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4.102\user-data\橋本さんへ\@HP 差替え分\0519　増改築工事証明\"/>
    </mc:Choice>
  </mc:AlternateContent>
  <bookViews>
    <workbookView xWindow="0" yWindow="0" windowWidth="20490" windowHeight="6960"/>
  </bookViews>
  <sheets>
    <sheet name="付表３（5号工事用）" sheetId="21" r:id="rId1"/>
    <sheet name="（参考）基準告示" sheetId="22" r:id="rId2"/>
  </sheets>
  <definedNames>
    <definedName name="_xlnm.Print_Area" localSheetId="0">'付表３（5号工事用）'!$B$1:$AV$121</definedName>
  </definedNames>
  <calcPr calcId="152511"/>
</workbook>
</file>

<file path=xl/sharedStrings.xml><?xml version="1.0" encoding="utf-8"?>
<sst xmlns="http://schemas.openxmlformats.org/spreadsheetml/2006/main" count="436" uniqueCount="159">
  <si>
    <t>□</t>
    <phoneticPr fontId="1"/>
  </si>
  <si>
    <t>調査事項等</t>
    <rPh sb="0" eb="2">
      <t>チョウサ</t>
    </rPh>
    <rPh sb="2" eb="5">
      <t>ジコウトウ</t>
    </rPh>
    <phoneticPr fontId="1"/>
  </si>
  <si>
    <t>設計内容説明欄</t>
    <rPh sb="0" eb="2">
      <t>セッケイ</t>
    </rPh>
    <rPh sb="2" eb="4">
      <t>ナイヨウ</t>
    </rPh>
    <rPh sb="4" eb="6">
      <t>セツメイ</t>
    </rPh>
    <rPh sb="6" eb="7">
      <t>ラン</t>
    </rPh>
    <phoneticPr fontId="1"/>
  </si>
  <si>
    <t>調査員</t>
    <rPh sb="0" eb="2">
      <t>チョウサ</t>
    </rPh>
    <phoneticPr fontId="1"/>
  </si>
  <si>
    <t>設計内容</t>
    <rPh sb="0" eb="2">
      <t>セッケイ</t>
    </rPh>
    <rPh sb="2" eb="4">
      <t>ナイヨウ</t>
    </rPh>
    <phoneticPr fontId="1"/>
  </si>
  <si>
    <t>記載図書</t>
    <rPh sb="0" eb="2">
      <t>キサイ</t>
    </rPh>
    <rPh sb="2" eb="4">
      <t>トショ</t>
    </rPh>
    <phoneticPr fontId="1"/>
  </si>
  <si>
    <t>記入欄</t>
    <rPh sb="0" eb="2">
      <t>キニュウ</t>
    </rPh>
    <rPh sb="2" eb="3">
      <t>ラン</t>
    </rPh>
    <phoneticPr fontId="1"/>
  </si>
  <si>
    <t>□</t>
  </si>
  <si>
    <t>浴室の改良</t>
    <phoneticPr fontId="1"/>
  </si>
  <si>
    <t>幅木の設置、柱の面取り</t>
    <phoneticPr fontId="1"/>
  </si>
  <si>
    <t>取替えが必要となった壁の断熱材入りの壁への取替え等の一体工事</t>
    <phoneticPr fontId="1"/>
  </si>
  <si>
    <t>壁、柱、ドア、床材等の撤去、取替え</t>
    <phoneticPr fontId="1"/>
  </si>
  <si>
    <t>給排水設備の移設等の工事</t>
    <phoneticPr fontId="1"/>
  </si>
  <si>
    <t>浴室の床面積を増加させる工事に伴って行う仮浴室の設置</t>
    <phoneticPr fontId="1"/>
  </si>
  <si>
    <t>浴室の床面積を増加させる工事と併せて行う脱衣室の床面積を増加させる工事</t>
    <phoneticPr fontId="1"/>
  </si>
  <si>
    <t>浴槽をまたぎ高さの低いものに取り替える工事</t>
    <phoneticPr fontId="1"/>
  </si>
  <si>
    <t>蛇口の移設等の工事</t>
    <phoneticPr fontId="1"/>
  </si>
  <si>
    <t>便所の改良</t>
    <phoneticPr fontId="1"/>
  </si>
  <si>
    <t>手すりの取付</t>
    <phoneticPr fontId="1"/>
  </si>
  <si>
    <t>蛇口を移設するための工事に伴って行う壁面タイルの取替え等</t>
    <phoneticPr fontId="1"/>
  </si>
  <si>
    <t>①</t>
    <phoneticPr fontId="1"/>
  </si>
  <si>
    <t>②</t>
    <phoneticPr fontId="1"/>
  </si>
  <si>
    <t>便所の位置の移動</t>
    <phoneticPr fontId="1"/>
  </si>
  <si>
    <t>便所の床面積を増加させる工事に伴って行う仮便所の設置等の工事</t>
    <phoneticPr fontId="1"/>
  </si>
  <si>
    <t>トイレットペーパーホルダーの移設等の工事</t>
    <phoneticPr fontId="1"/>
  </si>
  <si>
    <t>下地補強や電気スイッチ、コンセントの移設等の工事</t>
    <phoneticPr fontId="1"/>
  </si>
  <si>
    <t>出入口の戸の改良</t>
    <phoneticPr fontId="1"/>
  </si>
  <si>
    <t>床材の取替</t>
    <phoneticPr fontId="1"/>
  </si>
  <si>
    <t>下地の補修や根太の補強等の工事</t>
    <phoneticPr fontId="1"/>
  </si>
  <si>
    <t>開戸を引戸、折戸、アコーディオンカーテン等に取り替える工事</t>
    <phoneticPr fontId="1"/>
  </si>
  <si>
    <t>開戸のドアノブをレバーハンドルや取手など開閉を容易にするものに取り替える工事</t>
    <phoneticPr fontId="1"/>
  </si>
  <si>
    <t>浴室の出入口にあってはおおむね６００mm以上</t>
    <phoneticPr fontId="1"/>
  </si>
  <si>
    <t>本工事　次のいずれかの工事（当該工事が行われたものに限る。）</t>
    <rPh sb="0" eb="3">
      <t>ホンコウジ</t>
    </rPh>
    <rPh sb="4" eb="5">
      <t>ツギ</t>
    </rPh>
    <rPh sb="11" eb="13">
      <t>コウジ</t>
    </rPh>
    <phoneticPr fontId="1"/>
  </si>
  <si>
    <t>一体工事</t>
    <rPh sb="0" eb="4">
      <t>イッタイコウジ</t>
    </rPh>
    <phoneticPr fontId="1"/>
  </si>
  <si>
    <t>本工事（当該工事が行われたものに限る。）</t>
    <phoneticPr fontId="1"/>
  </si>
  <si>
    <t>固定式の移乗台、踏み台その他の高齢者等の浴槽の出入りを容易にする設備を設置する工事</t>
    <phoneticPr fontId="1"/>
  </si>
  <si>
    <t>③</t>
    <phoneticPr fontId="1"/>
  </si>
  <si>
    <t>入浴又はその介助を容易に行うために浴室の床面積を増加させる工事
（工事後の床面積がおおむね１．８㎡以上及び短辺の内法寸法がおおむね１，２００mm 以上）</t>
    <phoneticPr fontId="1"/>
  </si>
  <si>
    <t>高齢者等の身体の洗浄を容易にする水栓器具を設置し又は同器具に取り替える工事
（蛇口の移設、レバー式蛇口やワンプッシュ式シャワーへの取替え等の工事）</t>
    <phoneticPr fontId="1"/>
  </si>
  <si>
    <t>④</t>
    <phoneticPr fontId="1"/>
  </si>
  <si>
    <t>ア　工事後の長辺の内法寸法がおおむね１，３００mm以上</t>
    <phoneticPr fontId="1"/>
  </si>
  <si>
    <t>イ　便器の前方若しくは側方における便器と壁との距離がおおむね５００mm以上であるもの</t>
    <phoneticPr fontId="1"/>
  </si>
  <si>
    <t>座便式の便器の座高を高くする工事</t>
    <phoneticPr fontId="1"/>
  </si>
  <si>
    <t>便器を取り替える工事に伴って行う床材の変更等の工事</t>
    <phoneticPr fontId="1"/>
  </si>
  <si>
    <t>⑤</t>
    <phoneticPr fontId="1"/>
  </si>
  <si>
    <t>便所、浴室、脱衣室その他の居室及び玄関並びにこれらを結ぶ経路に手すりの取り付け（ネジ等で取り付けるもの）</t>
    <phoneticPr fontId="1"/>
  </si>
  <si>
    <t>⑥</t>
    <phoneticPr fontId="1"/>
  </si>
  <si>
    <t>敷居を低くする工事</t>
    <phoneticPr fontId="1"/>
  </si>
  <si>
    <t>廊下のかさ上げや工事</t>
    <phoneticPr fontId="1"/>
  </si>
  <si>
    <t>敷固定式スロープの設置等を行う工事</t>
    <phoneticPr fontId="1"/>
  </si>
  <si>
    <t>本工事　次の工事（当該工事が行われたものに限る。）</t>
    <rPh sb="0" eb="3">
      <t>ホンコウジ</t>
    </rPh>
    <rPh sb="4" eb="5">
      <t>ツギ</t>
    </rPh>
    <rPh sb="6" eb="8">
      <t>コウジ</t>
    </rPh>
    <phoneticPr fontId="1"/>
  </si>
  <si>
    <t>⑦</t>
    <phoneticPr fontId="1"/>
  </si>
  <si>
    <t>⑧</t>
    <phoneticPr fontId="1"/>
  </si>
  <si>
    <t>（※設置に際し工事を伴わない福祉用具（バスリフト等）やすのこ等の設備の設置は含まない。）</t>
    <rPh sb="38" eb="39">
      <t>フク</t>
    </rPh>
    <phoneticPr fontId="1"/>
  </si>
  <si>
    <t>１/２</t>
    <phoneticPr fontId="1"/>
  </si>
  <si>
    <t>通路又は出入口の拡幅（介助用の車いすで容易に移動するため）</t>
    <phoneticPr fontId="1"/>
  </si>
  <si>
    <t>長さが150ｃｍ以上</t>
    <phoneticPr fontId="1"/>
  </si>
  <si>
    <t>戸に開閉のための動力装置を設置するもの（以下「動力設置工事」という。）</t>
    <phoneticPr fontId="1"/>
  </si>
  <si>
    <t>戸を吊戸方式に変更するもの（以下「吊戸工事」という。）</t>
    <phoneticPr fontId="1"/>
  </si>
  <si>
    <t>戸に戸車を設置する工事その他の動力設置工事及び吊戸工事以外のもの</t>
    <phoneticPr fontId="1"/>
  </si>
  <si>
    <t>長さが150ｃｍ未満</t>
    <rPh sb="8" eb="10">
      <t>ミマン</t>
    </rPh>
    <phoneticPr fontId="1"/>
  </si>
  <si>
    <t>部材リスト</t>
    <phoneticPr fontId="1"/>
  </si>
  <si>
    <t>仕様書・仕上表</t>
    <rPh sb="0" eb="3">
      <t>シヨウショ</t>
    </rPh>
    <rPh sb="4" eb="6">
      <t>シア</t>
    </rPh>
    <rPh sb="6" eb="7">
      <t>ヒョウ</t>
    </rPh>
    <phoneticPr fontId="1"/>
  </si>
  <si>
    <t>カタログ等の資料</t>
    <rPh sb="4" eb="5">
      <t>トウ</t>
    </rPh>
    <rPh sb="6" eb="8">
      <t>シリョウ</t>
    </rPh>
    <phoneticPr fontId="1"/>
  </si>
  <si>
    <t>（最終改正：令和４年３月３１日　国土交通省告示第４４２号）</t>
  </si>
  <si>
    <t>三　浴室を改良する工事であって、次のいずれかに該当するもの</t>
    <phoneticPr fontId="1"/>
  </si>
  <si>
    <t>　イ　入浴又はその介助を容易に行うために浴室の床面積を増加させる工事</t>
    <phoneticPr fontId="1"/>
  </si>
  <si>
    <t>　ロ　浴槽をまたぎ高さの低いものに取り替える工事</t>
    <phoneticPr fontId="1"/>
  </si>
  <si>
    <t>四　便所を改良する工事であって、次のいずれかに該当するもの</t>
    <phoneticPr fontId="1"/>
  </si>
  <si>
    <t>　イ　排泄又はその介助を容易に行うために便所の床面積を増加させる工事</t>
    <phoneticPr fontId="1"/>
  </si>
  <si>
    <t>　ロ　便器を座便式のものに取り替える工事</t>
    <phoneticPr fontId="1"/>
  </si>
  <si>
    <t>　ハ　座便式の便器の座高を高くする工事</t>
    <phoneticPr fontId="1"/>
  </si>
  <si>
    <t>七　出入口の戸を改良する工事であって、次のいずれかに該当するもの</t>
    <phoneticPr fontId="1"/>
  </si>
  <si>
    <t>　イ　開戸を引戸、折戸等に取り替える工事</t>
    <phoneticPr fontId="1"/>
  </si>
  <si>
    <t>　ロ　開戸のドアノブをレバーハンドル等に取り替える工事</t>
    <phoneticPr fontId="1"/>
  </si>
  <si>
    <t>　ハ　戸に戸車その他の戸の開閉を容易にする器具を設置する工事</t>
    <phoneticPr fontId="1"/>
  </si>
  <si>
    <t>平成２６年３月３１日　国土交通省告示第４３４号</t>
    <phoneticPr fontId="1"/>
  </si>
  <si>
    <t>　租税特別措置法施行令第２６条第２３項[※令和４年政令第１４８号により「第３３項」]第五号に規定する国土交通大臣が財務大臣と協議して定める租税特別措置法第４１条の３の２第１項に規定する高齢者等が自立した日常生活を営むのに必要な構造及び設備の基準に適合させるための修繕又は模様替は、次のいずれかに該当する工事とする。</t>
    <phoneticPr fontId="1"/>
  </si>
  <si>
    <t>バリアフリーリフォーム関係【登録免許税の軽減】対象工事</t>
    <phoneticPr fontId="1"/>
  </si>
  <si>
    <t>平成１９年３月３１日　国土交通省告示第４０７号</t>
    <phoneticPr fontId="1"/>
  </si>
  <si>
    <t>一　介助用の車いすで容易に移動するために通路又は出入口の幅を拡張する工事</t>
    <phoneticPr fontId="1"/>
  </si>
  <si>
    <r>
      <t>一</t>
    </r>
    <r>
      <rPr>
        <sz val="10"/>
        <rFont val="ＭＳ Ｐ明朝"/>
        <family val="1"/>
        <charset val="128"/>
      </rPr>
      <t>　介助用の車いすで容易に移動するために通路又は出入口の幅を拡張する工事</t>
    </r>
  </si>
  <si>
    <t>二　階段の設置（ 既存の階段の撤去を伴うものに限る。） 又は改良によりその勾配を緩</t>
    <phoneticPr fontId="1"/>
  </si>
  <si>
    <t>和する工事</t>
    <phoneticPr fontId="1"/>
  </si>
  <si>
    <t>三　</t>
    <phoneticPr fontId="1"/>
  </si>
  <si>
    <t>浴室を改良する工事であって、次のいずれかに該当するもの</t>
    <phoneticPr fontId="1"/>
  </si>
  <si>
    <t>　ハ　固定式の移乗台、踏み台その他の高齢者等の浴槽の出入りを容易にする設備を設置</t>
    <phoneticPr fontId="1"/>
  </si>
  <si>
    <t>する工事</t>
    <phoneticPr fontId="1"/>
  </si>
  <si>
    <t>　ニ　高齢者等の身体の洗浄を容易にする水栓器具を設置し又は同器具に取り替える工事</t>
    <phoneticPr fontId="1"/>
  </si>
  <si>
    <t>五　便所、浴室、脱衣室その他の居室及び玄関並びにこれらを結ぶ経路に手すりを取り付</t>
    <phoneticPr fontId="1"/>
  </si>
  <si>
    <t>ける工事</t>
    <phoneticPr fontId="1"/>
  </si>
  <si>
    <t>六　便所、浴室、脱衣室その他の居室及び玄関並びにこれらを結ぶ経路の床の段差を解消</t>
    <phoneticPr fontId="1"/>
  </si>
  <si>
    <t>する工事（ 勝手口その他屋外に面する開口の出入口及び上がりかまち並びに浴室の出</t>
    <phoneticPr fontId="1"/>
  </si>
  <si>
    <t>入口にあっては、段差を小さくする工事を含む。）</t>
    <phoneticPr fontId="1"/>
  </si>
  <si>
    <t>八　便所、浴室、脱衣室その他の居室及び玄関並びにこれらを結ぶ経路の床の材料を滑り</t>
    <phoneticPr fontId="1"/>
  </si>
  <si>
    <t>にくいものに取り替える工事</t>
    <phoneticPr fontId="1"/>
  </si>
  <si>
    <t>付表３　設計内容説明書（第５号工事用）</t>
    <rPh sb="4" eb="6">
      <t>セッケイ</t>
    </rPh>
    <rPh sb="6" eb="8">
      <t>ナイヨウ</t>
    </rPh>
    <rPh sb="8" eb="11">
      <t>セツメイショ</t>
    </rPh>
    <phoneticPr fontId="1"/>
  </si>
  <si>
    <t>　租税特別措置法施行令第26条第33項第五号に規定する国土交通大臣が財務大臣と協議して定める租税特別措置法第41条の３の２第１項に規定する高齢者等が自立した日常生活を営むのに必要な構造及び設備の基準に適合させるための修繕又は模様替並びに同令第26条の４第４項及び第26条の28の５第１５項に規定する国土交通大臣が財務大臣と協議して定める同法第41条の３の２第１項に規定する高齢者等が自立した日常生活を営むのに必要な構造及び設備の基準に適合させるための増築、改築、修繕又は模様替は、次のいずれかに該当する工事とする。</t>
    <phoneticPr fontId="1"/>
  </si>
  <si>
    <t>バリアフリーリフォーム関係【贈与税の非課税措置】対象工事</t>
    <rPh sb="14" eb="17">
      <t>ゾウヨゼイ</t>
    </rPh>
    <rPh sb="18" eb="23">
      <t>ヒカゼイソチ</t>
    </rPh>
    <phoneticPr fontId="1"/>
  </si>
  <si>
    <t>平成２７年３月３１日　国土交通省告示第４８０号</t>
    <phoneticPr fontId="1"/>
  </si>
  <si>
    <t>（最終改正：令和３年３月３１日　国土交通省告示第３０９号）</t>
    <rPh sb="1" eb="5">
      <t>サイシュウカイセイ</t>
    </rPh>
    <phoneticPr fontId="1"/>
  </si>
  <si>
    <t>　租税特別措置法施行令第４０条の４の２第５項第五号及び第４０条の５第４項第五号に規定する国土交通大臣が財務大臣と協議して定める高齢者等が自立した日常生活を営むのに必要な構造及び設備の基準に適合させるための修繕又は模様替は、次のいずれかに該当する工事とする。</t>
    <phoneticPr fontId="1"/>
  </si>
  <si>
    <t>バリアフリーリフォーム関係【ローン減税・ローン型減税・投資型減税】対象工事</t>
    <phoneticPr fontId="1"/>
  </si>
  <si>
    <t>付表３　設計内容説明書（第5号工事用）</t>
    <phoneticPr fontId="1"/>
  </si>
  <si>
    <t>２/２</t>
    <phoneticPr fontId="1"/>
  </si>
  <si>
    <t>工事着手前写真</t>
    <phoneticPr fontId="1"/>
  </si>
  <si>
    <t>居室</t>
    <rPh sb="0" eb="2">
      <t>キョシツ</t>
    </rPh>
    <phoneticPr fontId="1"/>
  </si>
  <si>
    <t>調理室</t>
    <phoneticPr fontId="1"/>
  </si>
  <si>
    <t>便所</t>
    <phoneticPr fontId="1"/>
  </si>
  <si>
    <t>洗面所</t>
    <phoneticPr fontId="1"/>
  </si>
  <si>
    <t>納戸</t>
    <phoneticPr fontId="1"/>
  </si>
  <si>
    <t>工事中及び完了後写真(※)</t>
    <phoneticPr fontId="1"/>
  </si>
  <si>
    <t>玄関</t>
    <phoneticPr fontId="1"/>
  </si>
  <si>
    <t>その他</t>
    <rPh sb="2" eb="3">
      <t>タ</t>
    </rPh>
    <phoneticPr fontId="1"/>
  </si>
  <si>
    <t>改修計画の特記仕様書等</t>
    <rPh sb="0" eb="2">
      <t>カイシュウ</t>
    </rPh>
    <rPh sb="2" eb="4">
      <t>ケイカク</t>
    </rPh>
    <rPh sb="5" eb="10">
      <t>トッキシヨウショ</t>
    </rPh>
    <rPh sb="10" eb="11">
      <t>トウ</t>
    </rPh>
    <phoneticPr fontId="1"/>
  </si>
  <si>
    <t>廊下</t>
    <rPh sb="0" eb="2">
      <t>ロウカ</t>
    </rPh>
    <phoneticPr fontId="1"/>
  </si>
  <si>
    <t>改修計画の施工要領書</t>
    <rPh sb="0" eb="2">
      <t>カイシュウ</t>
    </rPh>
    <rPh sb="2" eb="4">
      <t>ケイカク</t>
    </rPh>
    <rPh sb="5" eb="7">
      <t>セコウ</t>
    </rPh>
    <rPh sb="7" eb="9">
      <t>ヨウリョウ</t>
    </rPh>
    <rPh sb="9" eb="10">
      <t>ショ</t>
    </rPh>
    <phoneticPr fontId="1"/>
  </si>
  <si>
    <t>浴室</t>
    <phoneticPr fontId="1"/>
  </si>
  <si>
    <t>改修計画の設計図書</t>
    <rPh sb="5" eb="7">
      <t>セッケイ</t>
    </rPh>
    <rPh sb="8" eb="9">
      <t>ショ</t>
    </rPh>
    <phoneticPr fontId="1"/>
  </si>
  <si>
    <t>従前の階段の勾配が従後の階段の勾配に比して緩和されたことの説明図</t>
    <rPh sb="29" eb="32">
      <t>セツメイズ</t>
    </rPh>
    <phoneticPr fontId="1"/>
  </si>
  <si>
    <t>脱衣室</t>
    <phoneticPr fontId="1"/>
  </si>
  <si>
    <t>勝手口その他屋外に面する開口の出入口及び上がりかまち</t>
    <phoneticPr fontId="1"/>
  </si>
  <si>
    <t>浴室の出入口</t>
    <phoneticPr fontId="1"/>
  </si>
  <si>
    <t>床の段差の解消</t>
  </si>
  <si>
    <t>居室</t>
    <phoneticPr fontId="1"/>
  </si>
  <si>
    <t>上記並びにこれらを結ぶ経路の床の材料を滑りにくいものに取り替える工事</t>
    <rPh sb="0" eb="2">
      <t>ジョウキ</t>
    </rPh>
    <phoneticPr fontId="1"/>
  </si>
  <si>
    <t>滑り止め溶剤の塗布やテープシールの貼付けによる表面処理のみを行うものが含まれていないこと。</t>
    <rPh sb="35" eb="36">
      <t>フク</t>
    </rPh>
    <phoneticPr fontId="1"/>
  </si>
  <si>
    <t>【適用告示】</t>
    <rPh sb="1" eb="5">
      <t>テキヨウコクジ</t>
    </rPh>
    <phoneticPr fontId="1"/>
  </si>
  <si>
    <t>【住宅ローン減税】第４号工事（耐震改修工事）</t>
    <rPh sb="9" eb="10">
      <t>ダイ</t>
    </rPh>
    <rPh sb="11" eb="14">
      <t>ゴウコウジ</t>
    </rPh>
    <phoneticPr fontId="1"/>
  </si>
  <si>
    <t>平成１９年国土交通省告示第４０７号</t>
    <rPh sb="0" eb="2">
      <t>ヘイセイ</t>
    </rPh>
    <rPh sb="4" eb="5">
      <t>ネン</t>
    </rPh>
    <rPh sb="5" eb="12">
      <t>コクドコウツウショウコクジ</t>
    </rPh>
    <rPh sb="12" eb="13">
      <t>ダイ</t>
    </rPh>
    <rPh sb="16" eb="17">
      <t>ゴウ</t>
    </rPh>
    <phoneticPr fontId="1"/>
  </si>
  <si>
    <t>【ローン型減税】　高齢者等居住改修工事等（バリアフリー改修工事）</t>
    <phoneticPr fontId="1"/>
  </si>
  <si>
    <t>平成１９年国土交通省告示第４０７号</t>
    <phoneticPr fontId="1"/>
  </si>
  <si>
    <t>【投資型減税】　高齢者等居住改修工事等（バリアフリー改修工事）</t>
    <phoneticPr fontId="1"/>
  </si>
  <si>
    <t>【登録免許税の軽減措置】　第５号工事（バリアフリー改修工事）</t>
    <phoneticPr fontId="1"/>
  </si>
  <si>
    <t>平成２６年国土交通省告示第４３４号</t>
    <rPh sb="0" eb="2">
      <t>ヘイセイ</t>
    </rPh>
    <rPh sb="4" eb="5">
      <t>ネン</t>
    </rPh>
    <rPh sb="5" eb="12">
      <t>コクドコウツウショウコクジ</t>
    </rPh>
    <rPh sb="12" eb="13">
      <t>ダイ</t>
    </rPh>
    <rPh sb="16" eb="17">
      <t>ゴウ</t>
    </rPh>
    <phoneticPr fontId="1"/>
  </si>
  <si>
    <t>【贈与税の非課税措置】　第５号工事</t>
    <phoneticPr fontId="1"/>
  </si>
  <si>
    <t>平成２７年国土交通省告示第４８０号</t>
    <rPh sb="0" eb="2">
      <t>ヘイセイ</t>
    </rPh>
    <rPh sb="4" eb="5">
      <t>ネン</t>
    </rPh>
    <rPh sb="5" eb="12">
      <t>コクドコウツウショウコクジ</t>
    </rPh>
    <rPh sb="12" eb="13">
      <t>ダイ</t>
    </rPh>
    <rPh sb="16" eb="17">
      <t>ゴウ</t>
    </rPh>
    <phoneticPr fontId="1"/>
  </si>
  <si>
    <t>工事写真内には「物件名」、「撮影日」、「撮影場所」及び「工事前、工事中又は工事後の別」を標示した黒板等の表示板を当該工事実施個所と一緒に撮影したものとしてください。</t>
    <phoneticPr fontId="1"/>
  </si>
  <si>
    <t>「記載図書等」又は｢関連図書｣は該当する事項に☑してください。また、不足する場合は適宜、項目を追加してください。</t>
    <phoneticPr fontId="22"/>
  </si>
  <si>
    <t>②</t>
    <phoneticPr fontId="22"/>
  </si>
  <si>
    <t>③</t>
    <phoneticPr fontId="22"/>
  </si>
  <si>
    <t>基準告示</t>
    <rPh sb="0" eb="4">
      <t>キジュンコクジ</t>
    </rPh>
    <phoneticPr fontId="1"/>
  </si>
  <si>
    <t>④</t>
    <phoneticPr fontId="22"/>
  </si>
  <si>
    <t xml:space="preserve">和式便器を洋式便器（洗浄機能や暖房機能等が付いているものを含む）に取り替える工事
</t>
    <phoneticPr fontId="1"/>
  </si>
  <si>
    <t>※取り外し可能な腰掛け便座への取替えは含まない。</t>
    <phoneticPr fontId="1"/>
  </si>
  <si>
    <t>改修前の平面図等</t>
    <rPh sb="0" eb="2">
      <t>カイシュウ</t>
    </rPh>
    <rPh sb="2" eb="3">
      <t>マエ</t>
    </rPh>
    <rPh sb="4" eb="7">
      <t>ヘイメンズ</t>
    </rPh>
    <rPh sb="7" eb="8">
      <t>トウ</t>
    </rPh>
    <phoneticPr fontId="1"/>
  </si>
  <si>
    <t>改修前の平面図等</t>
    <phoneticPr fontId="1"/>
  </si>
  <si>
    <t>改修前の平面図等</t>
    <phoneticPr fontId="1"/>
  </si>
  <si>
    <t>改修前の平面図等</t>
    <phoneticPr fontId="1"/>
  </si>
  <si>
    <t>改修前の平面図等</t>
    <phoneticPr fontId="1"/>
  </si>
  <si>
    <t>改修前の平面図等</t>
    <phoneticPr fontId="1"/>
  </si>
  <si>
    <t>改修前の平面図等</t>
    <phoneticPr fontId="1"/>
  </si>
  <si>
    <t>通路や出入口の幅が、おおむね７５０mm以上</t>
    <phoneticPr fontId="1"/>
  </si>
  <si>
    <t>排泄又はその介助を容易に行うために便所の床面積を増加させる工事で、次のア又はイのいずれかの工事</t>
    <phoneticPr fontId="1"/>
  </si>
  <si>
    <t>(※)・・・証明申請時に提出できない場合は、施工状況報告書の方で報告してください。</t>
    <rPh sb="6" eb="11">
      <t>ショウメイシンセイジ</t>
    </rPh>
    <rPh sb="12" eb="14">
      <t>テイシュツ</t>
    </rPh>
    <rPh sb="18" eb="20">
      <t>バアイ</t>
    </rPh>
    <rPh sb="22" eb="29">
      <t>セコウジョウキョウホウコクショ</t>
    </rPh>
    <rPh sb="30" eb="31">
      <t>ホウ</t>
    </rPh>
    <rPh sb="32" eb="34">
      <t>ホウコク</t>
    </rPh>
    <phoneticPr fontId="22"/>
  </si>
  <si>
    <t>「付表3　施工状況報告書」（※未記入のもの）も併せて提出してください。この場合この施工状況報告書には、工事の進捗に併せて適宜記入するか、あらかじめ記入したものを提出ください。</t>
    <rPh sb="37" eb="39">
      <t>バアイ</t>
    </rPh>
    <rPh sb="41" eb="48">
      <t>セコウジョウキョウホウコクショ</t>
    </rPh>
    <rPh sb="51" eb="53">
      <t>コウジ</t>
    </rPh>
    <rPh sb="54" eb="56">
      <t>シンチョク</t>
    </rPh>
    <rPh sb="57" eb="58">
      <t>アワ</t>
    </rPh>
    <rPh sb="60" eb="62">
      <t>テキギ</t>
    </rPh>
    <rPh sb="62" eb="64">
      <t>キニュウ</t>
    </rPh>
    <rPh sb="73" eb="75">
      <t>キニュウ</t>
    </rPh>
    <rPh sb="80" eb="82">
      <t>テイシュツ</t>
    </rPh>
    <phoneticPr fontId="1"/>
  </si>
  <si>
    <t>階段の勾配の緩和
（既存の階段の撤去を伴うものに限る。）</t>
    <phoneticPr fontId="1"/>
  </si>
  <si>
    <t>電気スイッチや、コンセントの移設等の一体工事</t>
    <phoneticPr fontId="1"/>
  </si>
  <si>
    <t>工事中（既存の階段の撤去工事含む。）及び完了後写真(※)</t>
    <rPh sb="4" eb="6">
      <t>キゾン</t>
    </rPh>
    <rPh sb="7" eb="9">
      <t>カイダン</t>
    </rPh>
    <rPh sb="10" eb="12">
      <t>テッキョ</t>
    </rPh>
    <rPh sb="12" eb="14">
      <t>コウジ</t>
    </rPh>
    <rPh sb="14" eb="15">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</si>
</sst>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color rgb="FFFF0000"/>
      <name val="ＭＳ Ｐ明朝"/>
      <family val="1"/>
      <charset val="128"/>
    </font>
    <font>
      <sz val="9"/>
      <color indexed="8"/>
      <name val="ＭＳ Ｐ明朝"/>
      <family val="1"/>
      <charset val="128"/>
    </font>
    <font>
      <sz val="12"/>
      <name val="ＭＳ Ｐ明朝"/>
      <family val="1"/>
      <charset val="128"/>
    </font>
    <font>
      <sz val="10"/>
      <color rgb="FFFF0000"/>
      <name val="ＭＳ Ｐ明朝"/>
      <family val="1"/>
      <charset val="128"/>
    </font>
    <font>
      <b/>
      <sz val="11"/>
      <color rgb="FFFF0000"/>
      <name val="ＭＳ Ｐ明朝"/>
      <family val="1"/>
      <charset val="128"/>
    </font>
    <font>
      <b/>
      <sz val="12"/>
      <name val="ＭＳ Ｐ明朝"/>
      <family val="1"/>
      <charset val="128"/>
    </font>
    <font>
      <b/>
      <sz val="10"/>
      <color rgb="FFFF0000"/>
      <name val="ＭＳ Ｐ明朝"/>
      <family val="1"/>
      <charset val="128"/>
    </font>
    <font>
      <b/>
      <sz val="12"/>
      <name val="ＭＳ ゴシック"/>
      <family val="3"/>
      <charset val="128"/>
    </font>
    <font>
      <sz val="10"/>
      <name val="ＭＳ Ｐ明朝"/>
      <family val="1"/>
      <charset val="128"/>
    </font>
    <font>
      <b/>
      <sz val="11"/>
      <name val="ＭＳ ゴシック"/>
      <family val="3"/>
      <charset val="128"/>
    </font>
    <font>
      <b/>
      <sz val="9"/>
      <name val="ＭＳ ゴシック"/>
      <family val="3"/>
      <charset val="128"/>
    </font>
    <font>
      <b/>
      <sz val="10"/>
      <color rgb="FF000000"/>
      <name val="ＭＳ ゴシック"/>
      <family val="3"/>
      <charset val="128"/>
    </font>
    <font>
      <b/>
      <sz val="10"/>
      <name val="ＭＳ ゴシック"/>
      <family val="3"/>
      <charset val="128"/>
    </font>
    <font>
      <b/>
      <sz val="10"/>
      <name val="ＭＳ Ｐ明朝"/>
      <family val="1"/>
      <charset val="128"/>
    </font>
    <font>
      <sz val="8"/>
      <name val="ＭＳ Ｐゴシック"/>
      <family val="3"/>
      <charset val="128"/>
    </font>
    <font>
      <b/>
      <sz val="10"/>
      <name val="ＭＳ Ｐゴシック"/>
      <family val="3"/>
      <charset val="128"/>
    </font>
    <font>
      <b/>
      <sz val="12"/>
      <name val="ＭＳ Ｐゴシック"/>
      <family val="3"/>
      <charset val="128"/>
    </font>
    <font>
      <sz val="6"/>
      <name val="ＭＳ Ｐゴシック"/>
      <family val="2"/>
      <charset val="128"/>
      <scheme val="minor"/>
    </font>
    <font>
      <b/>
      <sz val="11"/>
      <name val="ＭＳ Ｐ明朝"/>
      <family val="1"/>
      <charset val="128"/>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7E4BC"/>
        <bgColor indexed="64"/>
      </patternFill>
    </fill>
    <fill>
      <patternFill patternType="solid">
        <fgColor rgb="FFFFFF00"/>
        <bgColor indexed="64"/>
      </patternFill>
    </fill>
  </fills>
  <borders count="58">
    <border>
      <left/>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auto="1"/>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top style="hair">
        <color auto="1"/>
      </top>
      <bottom style="hair">
        <color auto="1"/>
      </bottom>
      <diagonal/>
    </border>
    <border>
      <left style="hair">
        <color indexed="64"/>
      </left>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cellStyleXfs>
  <cellXfs count="27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3" borderId="13" xfId="0" applyFont="1" applyFill="1" applyBorder="1" applyAlignment="1">
      <alignment horizontal="center" vertical="center"/>
    </xf>
    <xf numFmtId="0" fontId="2" fillId="0" borderId="8" xfId="0" applyFont="1" applyBorder="1" applyAlignment="1">
      <alignment vertical="center" wrapText="1"/>
    </xf>
    <xf numFmtId="0" fontId="2" fillId="0" borderId="13" xfId="0" applyFont="1" applyBorder="1" applyAlignment="1">
      <alignment vertical="center"/>
    </xf>
    <xf numFmtId="0" fontId="2" fillId="0" borderId="0" xfId="0" applyFont="1" applyAlignment="1">
      <alignment vertical="center" wrapText="1"/>
    </xf>
    <xf numFmtId="0" fontId="2" fillId="0" borderId="24"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3" borderId="13" xfId="0" applyFont="1" applyFill="1" applyBorder="1" applyAlignment="1">
      <alignment horizontal="left" vertical="center"/>
    </xf>
    <xf numFmtId="0" fontId="4" fillId="0" borderId="0" xfId="0" applyFont="1"/>
    <xf numFmtId="0" fontId="4" fillId="0" borderId="0" xfId="0" applyFont="1" applyAlignment="1">
      <alignment horizontal="center"/>
    </xf>
    <xf numFmtId="0" fontId="8" fillId="0" borderId="0" xfId="0" applyFont="1" applyAlignment="1">
      <alignment horizontal="right" vertical="center"/>
    </xf>
    <xf numFmtId="0" fontId="2" fillId="0" borderId="13" xfId="0" applyFont="1" applyBorder="1" applyAlignment="1">
      <alignment horizontal="left" vertical="center"/>
    </xf>
    <xf numFmtId="0" fontId="2" fillId="0" borderId="0" xfId="0" applyFont="1"/>
    <xf numFmtId="0" fontId="9" fillId="0" borderId="0" xfId="0" applyFont="1" applyAlignment="1">
      <alignment horizontal="left" vertical="center"/>
    </xf>
    <xf numFmtId="0" fontId="10" fillId="0" borderId="0" xfId="0" applyFont="1" applyAlignment="1">
      <alignment vertical="center"/>
    </xf>
    <xf numFmtId="0" fontId="5" fillId="0" borderId="0" xfId="0" applyFont="1" applyAlignme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2" fillId="0" borderId="16" xfId="0" applyFont="1" applyBorder="1" applyAlignment="1">
      <alignment vertical="center"/>
    </xf>
    <xf numFmtId="0" fontId="2" fillId="3" borderId="16" xfId="0" applyFont="1" applyFill="1" applyBorder="1" applyAlignment="1">
      <alignment vertical="center"/>
    </xf>
    <xf numFmtId="0" fontId="2" fillId="3" borderId="24" xfId="0" applyFont="1" applyFill="1" applyBorder="1" applyAlignment="1">
      <alignment horizontal="center" vertical="center"/>
    </xf>
    <xf numFmtId="0" fontId="2" fillId="3" borderId="0" xfId="0" applyFont="1" applyFill="1" applyAlignment="1">
      <alignment vertical="top"/>
    </xf>
    <xf numFmtId="0" fontId="2"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0" xfId="0" applyFont="1" applyFill="1" applyAlignment="1">
      <alignment vertical="top" wrapText="1"/>
    </xf>
    <xf numFmtId="0" fontId="2" fillId="0" borderId="7" xfId="0" applyFont="1" applyBorder="1" applyAlignment="1">
      <alignment horizontal="left" vertical="center"/>
    </xf>
    <xf numFmtId="0" fontId="2" fillId="0" borderId="8" xfId="0" applyFont="1" applyBorder="1" applyAlignment="1">
      <alignment vertical="center" textRotation="255" wrapText="1"/>
    </xf>
    <xf numFmtId="0" fontId="2" fillId="3" borderId="7" xfId="0" applyFont="1" applyFill="1" applyBorder="1" applyAlignment="1">
      <alignment horizontal="center" vertical="center"/>
    </xf>
    <xf numFmtId="0" fontId="2" fillId="0" borderId="0" xfId="0" applyFont="1" applyAlignment="1">
      <alignment vertical="center" textRotation="255" wrapText="1"/>
    </xf>
    <xf numFmtId="0" fontId="7" fillId="3" borderId="0" xfId="0" applyFont="1" applyFill="1" applyAlignment="1">
      <alignment horizontal="center" vertical="center"/>
    </xf>
    <xf numFmtId="0" fontId="2" fillId="3" borderId="0" xfId="0" applyFont="1" applyFill="1" applyAlignment="1">
      <alignment vertical="center" textRotation="255"/>
    </xf>
    <xf numFmtId="0" fontId="2" fillId="0" borderId="29" xfId="0" applyFont="1" applyBorder="1" applyAlignment="1">
      <alignment vertical="center"/>
    </xf>
    <xf numFmtId="0" fontId="2" fillId="3" borderId="16" xfId="0" applyFont="1" applyFill="1" applyBorder="1" applyAlignment="1">
      <alignment vertical="top" wrapText="1"/>
    </xf>
    <xf numFmtId="0" fontId="2" fillId="3" borderId="29" xfId="0" applyFont="1" applyFill="1" applyBorder="1" applyAlignment="1">
      <alignment vertical="top" wrapText="1"/>
    </xf>
    <xf numFmtId="0" fontId="2" fillId="3" borderId="31" xfId="0" applyFont="1" applyFill="1" applyBorder="1" applyAlignment="1">
      <alignment vertical="top" wrapText="1"/>
    </xf>
    <xf numFmtId="0" fontId="2" fillId="0" borderId="29"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vertical="center"/>
    </xf>
    <xf numFmtId="0" fontId="2" fillId="3" borderId="13" xfId="0" applyFont="1" applyFill="1" applyBorder="1" applyAlignment="1">
      <alignment vertical="top" wrapText="1"/>
    </xf>
    <xf numFmtId="0" fontId="2" fillId="3" borderId="13" xfId="0" applyFont="1" applyFill="1" applyBorder="1" applyAlignment="1">
      <alignment horizontal="left" vertical="top" wrapText="1"/>
    </xf>
    <xf numFmtId="0" fontId="2" fillId="3" borderId="10" xfId="0" applyFont="1" applyFill="1" applyBorder="1" applyAlignment="1">
      <alignment vertical="top" wrapText="1"/>
    </xf>
    <xf numFmtId="0" fontId="2" fillId="3" borderId="10" xfId="0" applyFont="1" applyFill="1" applyBorder="1" applyAlignment="1">
      <alignment vertical="center" textRotation="255"/>
    </xf>
    <xf numFmtId="0" fontId="2" fillId="3" borderId="13" xfId="0" applyFont="1" applyFill="1" applyBorder="1" applyAlignment="1">
      <alignment vertical="center" textRotation="255"/>
    </xf>
    <xf numFmtId="0" fontId="2" fillId="0" borderId="32"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3" xfId="0" applyFont="1" applyBorder="1" applyAlignment="1">
      <alignment vertical="center"/>
    </xf>
    <xf numFmtId="0" fontId="2" fillId="3" borderId="7" xfId="0" applyFont="1" applyFill="1" applyBorder="1" applyAlignment="1">
      <alignment vertical="center" textRotation="255"/>
    </xf>
    <xf numFmtId="0" fontId="2" fillId="2" borderId="1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left" vertical="center"/>
    </xf>
    <xf numFmtId="0" fontId="13" fillId="0" borderId="0" xfId="0" applyFont="1" applyAlignment="1">
      <alignment vertical="center"/>
    </xf>
    <xf numFmtId="0" fontId="2" fillId="3" borderId="3" xfId="0" applyFont="1" applyFill="1" applyBorder="1" applyAlignment="1">
      <alignment vertical="top" wrapText="1"/>
    </xf>
    <xf numFmtId="0" fontId="2" fillId="0" borderId="16" xfId="0" applyFont="1" applyBorder="1" applyAlignment="1">
      <alignment horizontal="left" vertical="center"/>
    </xf>
    <xf numFmtId="0" fontId="15" fillId="0" borderId="0" xfId="0" applyFont="1" applyAlignment="1">
      <alignment vertical="center"/>
    </xf>
    <xf numFmtId="0" fontId="2" fillId="0" borderId="30" xfId="0" applyFont="1" applyBorder="1" applyAlignment="1">
      <alignment vertical="center"/>
    </xf>
    <xf numFmtId="0" fontId="2" fillId="0" borderId="38" xfId="0" applyFont="1" applyBorder="1" applyAlignment="1">
      <alignment vertical="center"/>
    </xf>
    <xf numFmtId="0" fontId="13" fillId="0" borderId="37" xfId="0" applyFont="1" applyBorder="1"/>
    <xf numFmtId="0" fontId="13" fillId="0" borderId="0" xfId="0" applyFont="1"/>
    <xf numFmtId="0" fontId="13" fillId="0" borderId="0" xfId="0" applyFont="1" applyAlignment="1">
      <alignment vertical="top" wrapText="1"/>
    </xf>
    <xf numFmtId="0" fontId="13" fillId="0" borderId="38" xfId="0" applyFont="1" applyBorder="1" applyAlignment="1">
      <alignment vertical="top" wrapText="1"/>
    </xf>
    <xf numFmtId="0" fontId="13" fillId="0" borderId="37" xfId="0" applyFont="1" applyBorder="1" applyAlignment="1">
      <alignment vertical="center"/>
    </xf>
    <xf numFmtId="0" fontId="18" fillId="0" borderId="37" xfId="0" applyFont="1" applyBorder="1" applyAlignment="1">
      <alignment vertical="center"/>
    </xf>
    <xf numFmtId="0" fontId="13" fillId="0" borderId="38" xfId="0" applyFont="1" applyBorder="1" applyAlignment="1">
      <alignment vertical="center"/>
    </xf>
    <xf numFmtId="0" fontId="13" fillId="0" borderId="0" xfId="0" applyFont="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15" fillId="0" borderId="37"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14" fillId="0" borderId="7" xfId="0" applyFont="1" applyBorder="1"/>
    <xf numFmtId="0" fontId="2" fillId="3" borderId="3" xfId="0" applyFont="1" applyFill="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27" xfId="0" applyFont="1" applyBorder="1" applyAlignment="1">
      <alignment horizontal="left" vertical="center"/>
    </xf>
    <xf numFmtId="0" fontId="2" fillId="3" borderId="27" xfId="0" applyFont="1" applyFill="1" applyBorder="1" applyAlignment="1">
      <alignment vertical="center"/>
    </xf>
    <xf numFmtId="0" fontId="2" fillId="3" borderId="27" xfId="0" applyFont="1" applyFill="1" applyBorder="1" applyAlignment="1">
      <alignment horizontal="center" vertical="center"/>
    </xf>
    <xf numFmtId="0" fontId="2" fillId="2" borderId="0" xfId="0" applyFont="1" applyFill="1" applyAlignment="1">
      <alignment horizontal="center" vertical="center"/>
    </xf>
    <xf numFmtId="0" fontId="2" fillId="3" borderId="3" xfId="0" applyFont="1" applyFill="1" applyBorder="1" applyAlignment="1">
      <alignment vertical="center" wrapText="1"/>
    </xf>
    <xf numFmtId="0" fontId="2" fillId="3" borderId="10" xfId="0" applyFont="1" applyFill="1" applyBorder="1" applyAlignment="1">
      <alignment vertical="center"/>
    </xf>
    <xf numFmtId="0" fontId="2" fillId="3" borderId="9" xfId="0" applyFont="1" applyFill="1" applyBorder="1" applyAlignment="1">
      <alignment vertical="center"/>
    </xf>
    <xf numFmtId="0" fontId="3" fillId="3" borderId="3" xfId="0" applyFont="1" applyFill="1" applyBorder="1" applyAlignment="1" applyProtection="1">
      <alignment horizontal="left" vertical="center" shrinkToFit="1"/>
      <protection locked="0"/>
    </xf>
    <xf numFmtId="0" fontId="3" fillId="3" borderId="0" xfId="0" applyFont="1" applyFill="1" applyAlignment="1">
      <alignment vertical="center"/>
    </xf>
    <xf numFmtId="0" fontId="3" fillId="3" borderId="3" xfId="0" applyFont="1" applyFill="1" applyBorder="1" applyAlignment="1">
      <alignment vertical="center"/>
    </xf>
    <xf numFmtId="0" fontId="2" fillId="0" borderId="13" xfId="0" applyFont="1" applyBorder="1" applyAlignment="1">
      <alignment vertical="center" wrapText="1"/>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24" xfId="0" applyFont="1" applyBorder="1" applyAlignment="1">
      <alignment vertical="center" wrapText="1"/>
    </xf>
    <xf numFmtId="0" fontId="2" fillId="0" borderId="33" xfId="0" applyFont="1" applyBorder="1" applyAlignment="1">
      <alignment vertical="center" wrapText="1"/>
    </xf>
    <xf numFmtId="0" fontId="2" fillId="2" borderId="24" xfId="0" applyFont="1" applyFill="1" applyBorder="1" applyAlignment="1">
      <alignment horizontal="center" vertical="center"/>
    </xf>
    <xf numFmtId="0" fontId="2" fillId="3" borderId="14" xfId="0" applyFont="1" applyFill="1" applyBorder="1" applyAlignment="1">
      <alignment horizontal="left" vertical="center"/>
    </xf>
    <xf numFmtId="0" fontId="2" fillId="0" borderId="10" xfId="0" applyFont="1" applyBorder="1" applyAlignment="1">
      <alignment horizontal="left" vertical="center" wrapText="1"/>
    </xf>
    <xf numFmtId="0" fontId="2" fillId="3" borderId="9" xfId="0" applyFont="1" applyFill="1" applyBorder="1" applyAlignment="1">
      <alignment vertical="top" wrapText="1"/>
    </xf>
    <xf numFmtId="0" fontId="3" fillId="3" borderId="0" xfId="0" applyFont="1" applyFill="1" applyAlignment="1">
      <alignment vertical="center" wrapText="1"/>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1" fillId="3" borderId="0" xfId="0" applyFont="1" applyFill="1" applyAlignment="1">
      <alignment vertical="center"/>
    </xf>
    <xf numFmtId="0" fontId="2" fillId="0" borderId="0" xfId="0" applyFont="1" applyAlignment="1">
      <alignment horizontal="left" vertical="center" wrapText="1"/>
    </xf>
    <xf numFmtId="0" fontId="23" fillId="0" borderId="0" xfId="0" applyFont="1" applyAlignment="1">
      <alignment horizontal="left" vertical="center"/>
    </xf>
    <xf numFmtId="0" fontId="3" fillId="3" borderId="3" xfId="0" applyFont="1" applyFill="1" applyBorder="1" applyAlignment="1">
      <alignment vertical="center" wrapText="1"/>
    </xf>
    <xf numFmtId="0" fontId="2" fillId="3" borderId="0" xfId="0" applyFont="1" applyFill="1" applyAlignment="1">
      <alignment horizontal="left" vertical="top" wrapText="1"/>
    </xf>
    <xf numFmtId="0" fontId="2" fillId="3" borderId="7" xfId="0" applyFont="1" applyFill="1" applyBorder="1" applyAlignment="1">
      <alignment vertical="top" wrapText="1"/>
    </xf>
    <xf numFmtId="0" fontId="2" fillId="3" borderId="6" xfId="0" applyFont="1" applyFill="1" applyBorder="1" applyAlignment="1">
      <alignment vertical="top" wrapText="1"/>
    </xf>
    <xf numFmtId="0" fontId="2" fillId="0" borderId="22" xfId="0" applyFont="1" applyBorder="1" applyAlignment="1">
      <alignment vertical="center"/>
    </xf>
    <xf numFmtId="0" fontId="2" fillId="0" borderId="18" xfId="0" applyFont="1" applyBorder="1" applyAlignment="1">
      <alignment vertical="center"/>
    </xf>
    <xf numFmtId="0" fontId="2" fillId="0" borderId="23" xfId="0" applyFont="1" applyBorder="1" applyAlignment="1">
      <alignment vertical="center"/>
    </xf>
    <xf numFmtId="0" fontId="2" fillId="0" borderId="0" xfId="0" applyFont="1" applyAlignment="1">
      <alignment horizontal="left" vertical="top" wrapText="1"/>
    </xf>
    <xf numFmtId="0" fontId="2" fillId="0" borderId="25" xfId="0" applyFont="1" applyBorder="1" applyAlignment="1">
      <alignment vertical="center"/>
    </xf>
    <xf numFmtId="0" fontId="2" fillId="0" borderId="7" xfId="0" applyFont="1" applyBorder="1" applyAlignment="1">
      <alignment horizontal="left" vertical="top" wrapText="1"/>
    </xf>
    <xf numFmtId="0" fontId="2" fillId="4" borderId="21" xfId="0" applyFont="1" applyFill="1" applyBorder="1" applyAlignment="1">
      <alignment horizontal="center" vertical="center"/>
    </xf>
    <xf numFmtId="0" fontId="2" fillId="0" borderId="18" xfId="0" applyFont="1" applyBorder="1" applyAlignment="1">
      <alignment horizontal="left" vertical="center"/>
    </xf>
    <xf numFmtId="0" fontId="2" fillId="2" borderId="22" xfId="0" applyFont="1" applyFill="1" applyBorder="1" applyAlignment="1">
      <alignment horizontal="center" vertical="center"/>
    </xf>
    <xf numFmtId="0" fontId="2" fillId="2" borderId="0" xfId="0" applyFont="1" applyFill="1" applyAlignment="1">
      <alignment vertical="center"/>
    </xf>
    <xf numFmtId="0" fontId="2" fillId="0" borderId="0" xfId="0" applyFont="1" applyAlignment="1">
      <alignment vertical="top"/>
    </xf>
    <xf numFmtId="0" fontId="2" fillId="0" borderId="7" xfId="0" applyFont="1" applyBorder="1" applyAlignment="1">
      <alignment vertical="top"/>
    </xf>
    <xf numFmtId="0" fontId="2" fillId="3" borderId="18" xfId="0" applyFont="1" applyFill="1" applyBorder="1" applyAlignment="1">
      <alignment vertical="center"/>
    </xf>
    <xf numFmtId="0" fontId="2" fillId="3" borderId="23" xfId="0" applyFont="1" applyFill="1" applyBorder="1" applyAlignment="1">
      <alignment vertical="center"/>
    </xf>
    <xf numFmtId="0" fontId="2" fillId="3" borderId="7" xfId="0" applyFont="1" applyFill="1" applyBorder="1" applyAlignment="1">
      <alignment vertical="top" shrinkToFit="1"/>
    </xf>
    <xf numFmtId="0" fontId="2" fillId="3" borderId="6" xfId="0" applyFont="1" applyFill="1" applyBorder="1" applyAlignment="1">
      <alignment vertical="top" shrinkToFit="1"/>
    </xf>
    <xf numFmtId="0" fontId="2" fillId="0" borderId="17" xfId="0" applyFont="1" applyBorder="1" applyAlignment="1">
      <alignment vertical="center"/>
    </xf>
    <xf numFmtId="0" fontId="2" fillId="2" borderId="21" xfId="0" applyFont="1" applyFill="1" applyBorder="1" applyAlignment="1">
      <alignment vertical="center"/>
    </xf>
    <xf numFmtId="0" fontId="2" fillId="3" borderId="24" xfId="0" applyFont="1" applyFill="1" applyBorder="1" applyAlignment="1">
      <alignment horizontal="left" vertical="top" wrapText="1"/>
    </xf>
    <xf numFmtId="0" fontId="2" fillId="0" borderId="33" xfId="0" applyFont="1" applyBorder="1" applyAlignment="1">
      <alignment horizontal="left" vertical="center"/>
    </xf>
    <xf numFmtId="0" fontId="2" fillId="0" borderId="22" xfId="0" applyFont="1" applyBorder="1" applyAlignment="1">
      <alignment vertical="top"/>
    </xf>
    <xf numFmtId="0" fontId="2" fillId="0" borderId="18" xfId="0" applyFont="1" applyBorder="1" applyAlignment="1">
      <alignment vertical="top"/>
    </xf>
    <xf numFmtId="0" fontId="2" fillId="3" borderId="8"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left" vertical="center"/>
    </xf>
    <xf numFmtId="0" fontId="2" fillId="2" borderId="32" xfId="0" applyFont="1" applyFill="1" applyBorder="1" applyAlignment="1">
      <alignment horizontal="center" vertical="center"/>
    </xf>
    <xf numFmtId="0" fontId="2" fillId="0" borderId="56" xfId="0" applyFont="1" applyBorder="1" applyAlignment="1">
      <alignment horizontal="left" vertical="center"/>
    </xf>
    <xf numFmtId="0" fontId="2" fillId="3" borderId="57" xfId="0" applyFont="1" applyFill="1" applyBorder="1" applyAlignment="1">
      <alignment vertical="top" wrapText="1"/>
    </xf>
    <xf numFmtId="0" fontId="2" fillId="2" borderId="16" xfId="0" applyFont="1" applyFill="1" applyBorder="1" applyAlignment="1">
      <alignment horizontal="center" vertical="center"/>
    </xf>
    <xf numFmtId="0" fontId="2" fillId="3" borderId="16" xfId="0" applyFont="1" applyFill="1" applyBorder="1" applyAlignment="1">
      <alignment vertical="top"/>
    </xf>
    <xf numFmtId="0" fontId="2" fillId="3" borderId="1" xfId="0" applyFont="1" applyFill="1" applyBorder="1" applyAlignment="1">
      <alignment vertical="top"/>
    </xf>
    <xf numFmtId="0" fontId="2" fillId="0" borderId="0" xfId="0" applyFont="1" applyAlignment="1">
      <alignment horizontal="left"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3" borderId="45" xfId="0" applyFont="1" applyFill="1" applyBorder="1" applyAlignment="1">
      <alignment horizontal="left" vertical="center" shrinkToFit="1"/>
    </xf>
    <xf numFmtId="0" fontId="2" fillId="3" borderId="46" xfId="0" applyFont="1" applyFill="1" applyBorder="1" applyAlignment="1">
      <alignment horizontal="left" vertical="center" shrinkToFit="1"/>
    </xf>
    <xf numFmtId="0" fontId="2" fillId="3" borderId="47" xfId="0" applyFont="1" applyFill="1" applyBorder="1" applyAlignment="1">
      <alignment horizontal="left" vertical="center"/>
    </xf>
    <xf numFmtId="0" fontId="2" fillId="3" borderId="48" xfId="0" applyFont="1" applyFill="1" applyBorder="1" applyAlignment="1">
      <alignment horizontal="left" vertical="center"/>
    </xf>
    <xf numFmtId="0" fontId="2" fillId="3" borderId="48" xfId="0" applyFont="1" applyFill="1" applyBorder="1" applyAlignment="1">
      <alignment horizontal="left" vertical="center" shrinkToFit="1"/>
    </xf>
    <xf numFmtId="0" fontId="2" fillId="3" borderId="42" xfId="0" applyFont="1" applyFill="1" applyBorder="1" applyAlignment="1">
      <alignment horizontal="left" vertical="center" shrinkToFit="1"/>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3" fillId="3" borderId="0" xfId="0" applyFont="1" applyFill="1" applyAlignment="1">
      <alignment horizontal="left" vertical="center" shrinkToFit="1"/>
    </xf>
    <xf numFmtId="0" fontId="3" fillId="3" borderId="3" xfId="0" applyFont="1" applyFill="1" applyBorder="1" applyAlignment="1">
      <alignment horizontal="left" vertical="center" shrinkToFit="1"/>
    </xf>
    <xf numFmtId="0" fontId="2" fillId="0" borderId="0" xfId="0" applyFont="1" applyAlignment="1">
      <alignment horizontal="left" vertical="center"/>
    </xf>
    <xf numFmtId="0" fontId="3"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3" fillId="3" borderId="0" xfId="0" applyFont="1" applyFill="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2" fillId="3" borderId="0" xfId="0" applyFont="1" applyFill="1" applyAlignment="1">
      <alignment horizontal="left" vertical="center" shrinkToFit="1"/>
    </xf>
    <xf numFmtId="0" fontId="2" fillId="3" borderId="0" xfId="0" applyFont="1" applyFill="1" applyAlignment="1">
      <alignment horizontal="left" vertical="center" wrapText="1"/>
    </xf>
    <xf numFmtId="0" fontId="2" fillId="0" borderId="22" xfId="0" applyFont="1" applyBorder="1" applyAlignment="1">
      <alignment horizontal="left" vertical="top"/>
    </xf>
    <xf numFmtId="0" fontId="2" fillId="0" borderId="18" xfId="0" applyFont="1" applyBorder="1" applyAlignment="1">
      <alignment horizontal="left" vertical="top"/>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horizontal="center" vertical="top" textRotation="255" wrapText="1"/>
    </xf>
    <xf numFmtId="0" fontId="2" fillId="0" borderId="3" xfId="0" applyFont="1" applyBorder="1" applyAlignment="1">
      <alignment horizontal="center" vertical="top" textRotation="255" wrapText="1"/>
    </xf>
    <xf numFmtId="0" fontId="2" fillId="0" borderId="7" xfId="0" applyFont="1" applyBorder="1" applyAlignment="1">
      <alignment horizontal="center" vertical="top" textRotation="255" wrapText="1"/>
    </xf>
    <xf numFmtId="0" fontId="2" fillId="0" borderId="6" xfId="0" applyFont="1" applyBorder="1" applyAlignment="1">
      <alignment horizontal="center" vertical="top" textRotation="255"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8" xfId="0" applyFont="1" applyBorder="1" applyAlignment="1">
      <alignment horizontal="left" vertical="center"/>
    </xf>
    <xf numFmtId="0" fontId="2" fillId="3" borderId="0" xfId="0" applyFont="1" applyFill="1" applyAlignment="1">
      <alignment vertical="center" shrinkToFit="1"/>
    </xf>
    <xf numFmtId="0" fontId="0" fillId="0" borderId="0" xfId="0" applyAlignment="1">
      <alignment vertical="center" shrinkToFit="1"/>
    </xf>
    <xf numFmtId="0" fontId="2" fillId="0" borderId="11"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left" vertical="center"/>
    </xf>
    <xf numFmtId="0" fontId="2" fillId="3" borderId="0" xfId="0" applyFont="1" applyFill="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3" borderId="26" xfId="0" applyFont="1" applyFill="1" applyBorder="1" applyAlignment="1">
      <alignment horizontal="left" vertical="center"/>
    </xf>
    <xf numFmtId="0" fontId="2" fillId="3" borderId="51" xfId="0" applyFont="1" applyFill="1" applyBorder="1" applyAlignment="1">
      <alignment horizontal="left" vertical="center"/>
    </xf>
    <xf numFmtId="0" fontId="2" fillId="3" borderId="3" xfId="0" applyFont="1" applyFill="1" applyBorder="1" applyAlignment="1">
      <alignment horizontal="left" vertical="center" wrapText="1"/>
    </xf>
    <xf numFmtId="0" fontId="3" fillId="3" borderId="18" xfId="0" applyFont="1" applyFill="1" applyBorder="1" applyAlignment="1">
      <alignment vertical="center" shrinkToFit="1"/>
    </xf>
    <xf numFmtId="0" fontId="19" fillId="3" borderId="18" xfId="0" applyFont="1" applyFill="1" applyBorder="1" applyAlignment="1">
      <alignment vertical="center" shrinkToFit="1"/>
    </xf>
    <xf numFmtId="0" fontId="19" fillId="3" borderId="23" xfId="0" applyFont="1" applyFill="1" applyBorder="1" applyAlignment="1">
      <alignment vertical="center" shrinkToFit="1"/>
    </xf>
    <xf numFmtId="0" fontId="2" fillId="3" borderId="0" xfId="0" applyFont="1" applyFill="1" applyAlignment="1">
      <alignment horizontal="left" vertical="center"/>
    </xf>
    <xf numFmtId="0" fontId="2" fillId="0" borderId="22" xfId="0" applyFont="1" applyBorder="1" applyAlignment="1">
      <alignment horizontal="left" vertical="center"/>
    </xf>
    <xf numFmtId="0" fontId="2" fillId="0" borderId="8" xfId="0" applyFont="1" applyBorder="1" applyAlignment="1">
      <alignment horizontal="center" vertical="top" textRotation="255" wrapText="1"/>
    </xf>
    <xf numFmtId="0" fontId="2" fillId="0" borderId="17" xfId="0" applyFont="1" applyBorder="1" applyAlignment="1">
      <alignment horizontal="center" vertical="top" textRotation="255" wrapText="1"/>
    </xf>
    <xf numFmtId="0" fontId="2" fillId="0" borderId="13" xfId="0" applyFont="1" applyBorder="1" applyAlignment="1">
      <alignment horizontal="left" vertical="center"/>
    </xf>
    <xf numFmtId="0" fontId="2" fillId="0" borderId="0" xfId="0" applyFont="1" applyAlignment="1">
      <alignment horizontal="left" vertical="center" shrinkToFit="1"/>
    </xf>
    <xf numFmtId="56" fontId="14" fillId="0" borderId="0" xfId="0" quotePrefix="1" applyNumberFormat="1" applyFont="1" applyAlignment="1">
      <alignment horizont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2" fillId="0" borderId="13" xfId="0" applyFont="1" applyBorder="1" applyAlignment="1">
      <alignment horizontal="center" vertical="center"/>
    </xf>
    <xf numFmtId="0" fontId="6" fillId="0" borderId="2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5" xfId="0" applyFont="1" applyBorder="1" applyAlignment="1">
      <alignment horizontal="center" vertical="center" shrinkToFit="1"/>
    </xf>
    <xf numFmtId="0" fontId="2" fillId="3" borderId="18" xfId="0" applyFont="1" applyFill="1" applyBorder="1" applyAlignment="1">
      <alignment vertical="center" shrinkToFit="1"/>
    </xf>
    <xf numFmtId="0" fontId="0" fillId="3" borderId="18" xfId="0" applyFill="1" applyBorder="1" applyAlignment="1">
      <alignment vertical="center" shrinkToFit="1"/>
    </xf>
    <xf numFmtId="0" fontId="0" fillId="3" borderId="23" xfId="0" applyFill="1" applyBorder="1" applyAlignment="1">
      <alignment vertical="center" shrinkToFit="1"/>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14" fillId="0" borderId="0" xfId="0" applyFont="1" applyAlignment="1">
      <alignment horizontal="center"/>
    </xf>
    <xf numFmtId="0" fontId="2" fillId="0" borderId="29" xfId="0" applyFont="1" applyBorder="1" applyAlignment="1">
      <alignment horizontal="left" vertical="center" shrinkToFi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3" borderId="50" xfId="0" applyFont="1" applyFill="1" applyBorder="1" applyAlignment="1">
      <alignment horizontal="left" vertical="center" shrinkToFit="1"/>
    </xf>
    <xf numFmtId="0" fontId="2" fillId="3" borderId="43" xfId="0" applyFont="1" applyFill="1" applyBorder="1" applyAlignment="1">
      <alignment horizontal="left" vertical="center" shrinkToFi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3" fillId="3" borderId="0" xfId="0" applyFont="1" applyFill="1" applyAlignment="1">
      <alignment horizontal="left" vertical="center" wrapText="1" shrinkToFit="1"/>
    </xf>
    <xf numFmtId="0" fontId="3" fillId="3" borderId="3" xfId="0" applyFont="1" applyFill="1" applyBorder="1" applyAlignment="1">
      <alignment horizontal="left" vertical="center" wrapText="1" shrinkToFit="1"/>
    </xf>
    <xf numFmtId="0" fontId="2" fillId="0" borderId="3" xfId="0" applyFont="1" applyBorder="1" applyAlignment="1">
      <alignment horizontal="left"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52" xfId="0" applyFont="1" applyBorder="1" applyAlignment="1">
      <alignment horizontal="center" vertical="center"/>
    </xf>
    <xf numFmtId="0" fontId="2" fillId="3" borderId="27" xfId="0" applyFont="1" applyFill="1" applyBorder="1" applyAlignment="1">
      <alignment horizontal="left" vertical="center"/>
    </xf>
    <xf numFmtId="0" fontId="0" fillId="5" borderId="53" xfId="0" applyFill="1" applyBorder="1" applyAlignment="1">
      <alignment horizontal="center"/>
    </xf>
    <xf numFmtId="0" fontId="0" fillId="5" borderId="54" xfId="0" applyFill="1" applyBorder="1" applyAlignment="1">
      <alignment horizontal="center"/>
    </xf>
    <xf numFmtId="0" fontId="0" fillId="5" borderId="55" xfId="0" applyFill="1" applyBorder="1" applyAlignment="1">
      <alignment horizontal="center"/>
    </xf>
    <xf numFmtId="0" fontId="13" fillId="0" borderId="37" xfId="0" applyFont="1" applyBorder="1" applyAlignment="1">
      <alignment horizontal="left" vertical="top" wrapText="1"/>
    </xf>
    <xf numFmtId="0" fontId="13" fillId="0" borderId="0" xfId="0" applyFont="1" applyAlignment="1">
      <alignment horizontal="left" vertical="top" wrapText="1"/>
    </xf>
    <xf numFmtId="0" fontId="13" fillId="0" borderId="38" xfId="0" applyFont="1" applyBorder="1" applyAlignment="1">
      <alignment horizontal="left" vertical="top" wrapText="1"/>
    </xf>
    <xf numFmtId="0" fontId="13" fillId="0" borderId="0" xfId="0" applyFont="1" applyAlignment="1">
      <alignment horizontal="left" vertical="center"/>
    </xf>
    <xf numFmtId="0" fontId="13" fillId="0" borderId="38" xfId="0" applyFont="1" applyBorder="1" applyAlignment="1">
      <alignment horizontal="left" vertical="center"/>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0" xfId="0" applyFont="1" applyAlignment="1">
      <alignment horizontal="left" vertical="center" wrapText="1"/>
    </xf>
    <xf numFmtId="0" fontId="16" fillId="0" borderId="38" xfId="0" applyFont="1" applyBorder="1" applyAlignment="1">
      <alignment horizontal="left" vertical="center" wrapText="1"/>
    </xf>
    <xf numFmtId="0" fontId="17" fillId="0" borderId="37" xfId="0" applyFont="1" applyBorder="1" applyAlignment="1">
      <alignment horizontal="left" vertical="center"/>
    </xf>
    <xf numFmtId="0" fontId="17" fillId="0" borderId="0" xfId="0" applyFont="1" applyAlignment="1">
      <alignment horizontal="left" vertical="center"/>
    </xf>
    <xf numFmtId="0" fontId="16" fillId="0" borderId="34" xfId="0" applyFont="1" applyBorder="1" applyAlignment="1">
      <alignment horizontal="left" vertical="center" shrinkToFit="1"/>
    </xf>
    <xf numFmtId="0" fontId="16" fillId="0" borderId="35" xfId="0" applyFont="1" applyBorder="1" applyAlignment="1">
      <alignment horizontal="left" vertical="center" shrinkToFit="1"/>
    </xf>
    <xf numFmtId="0" fontId="16" fillId="0" borderId="36" xfId="0" applyFont="1" applyBorder="1" applyAlignment="1">
      <alignment horizontal="left" vertical="center" shrinkToFit="1"/>
    </xf>
    <xf numFmtId="0" fontId="16" fillId="0" borderId="37" xfId="0" applyFont="1" applyBorder="1" applyAlignment="1">
      <alignment horizontal="left" vertical="center" shrinkToFit="1"/>
    </xf>
    <xf numFmtId="0" fontId="16" fillId="0" borderId="0" xfId="0" applyFont="1" applyAlignment="1">
      <alignment horizontal="left" vertical="center" shrinkToFit="1"/>
    </xf>
    <xf numFmtId="0" fontId="16" fillId="0" borderId="38" xfId="0" applyFont="1" applyBorder="1" applyAlignment="1">
      <alignment horizontal="left" vertical="center" shrinkToFit="1"/>
    </xf>
    <xf numFmtId="0" fontId="15" fillId="0" borderId="37" xfId="0" applyFont="1" applyBorder="1" applyAlignment="1">
      <alignment horizontal="right" vertical="center"/>
    </xf>
    <xf numFmtId="0" fontId="15"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28574</xdr:colOff>
      <xdr:row>29</xdr:row>
      <xdr:rowOff>28574</xdr:rowOff>
    </xdr:from>
    <xdr:to>
      <xdr:col>22</xdr:col>
      <xdr:colOff>183104</xdr:colOff>
      <xdr:row>38</xdr:row>
      <xdr:rowOff>19050</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25333" t="25133" r="39630" b="42647"/>
        <a:stretch/>
      </xdr:blipFill>
      <xdr:spPr>
        <a:xfrm>
          <a:off x="1495424" y="7753349"/>
          <a:ext cx="3297780" cy="1704976"/>
        </a:xfrm>
        <a:prstGeom prst="rect">
          <a:avLst/>
        </a:prstGeom>
      </xdr:spPr>
    </xdr:pic>
    <xdr:clientData/>
  </xdr:twoCellAnchor>
  <xdr:twoCellAnchor editAs="oneCell">
    <xdr:from>
      <xdr:col>21</xdr:col>
      <xdr:colOff>180974</xdr:colOff>
      <xdr:row>29</xdr:row>
      <xdr:rowOff>28575</xdr:rowOff>
    </xdr:from>
    <xdr:to>
      <xdr:col>36</xdr:col>
      <xdr:colOff>141093</xdr:colOff>
      <xdr:row>36</xdr:row>
      <xdr:rowOff>104775</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a:srcRect l="25971" t="57307" r="41497" b="16409"/>
        <a:stretch/>
      </xdr:blipFill>
      <xdr:spPr>
        <a:xfrm>
          <a:off x="4581524" y="7753350"/>
          <a:ext cx="3103369" cy="14097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AV156"/>
  <sheetViews>
    <sheetView tabSelected="1" view="pageBreakPreview" zoomScaleNormal="100" zoomScaleSheetLayoutView="100" workbookViewId="0">
      <selection activeCell="BH10" sqref="BH10"/>
    </sheetView>
  </sheetViews>
  <sheetFormatPr defaultColWidth="2.75" defaultRowHeight="15" customHeight="1"/>
  <cols>
    <col min="1" max="1" width="2.75" style="1"/>
    <col min="2" max="8" width="2.75" style="2"/>
    <col min="9" max="10" width="2.75" style="3"/>
    <col min="11" max="11" width="2.75" style="1"/>
    <col min="12" max="14" width="2.75" style="3"/>
    <col min="15" max="16384" width="2.75" style="1"/>
  </cols>
  <sheetData>
    <row r="1" spans="2:48" ht="23.45" customHeight="1">
      <c r="B1" s="29" t="s">
        <v>96</v>
      </c>
      <c r="D1" s="18"/>
      <c r="E1" s="18"/>
      <c r="F1" s="18"/>
      <c r="G1" s="19"/>
      <c r="H1" s="19"/>
      <c r="I1" s="19"/>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9"/>
      <c r="AT1" s="219" t="s">
        <v>54</v>
      </c>
      <c r="AU1" s="219"/>
      <c r="AV1" s="219"/>
    </row>
    <row r="2" spans="2:48" ht="15" customHeight="1">
      <c r="B2" s="24"/>
      <c r="C2" s="24"/>
      <c r="D2" s="1" t="s">
        <v>20</v>
      </c>
      <c r="E2" s="158" t="s">
        <v>137</v>
      </c>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row>
    <row r="3" spans="2:48" ht="15" customHeight="1">
      <c r="B3" s="24"/>
      <c r="C3" s="24"/>
      <c r="D3" s="1"/>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row>
    <row r="4" spans="2:48" ht="15" customHeight="1">
      <c r="B4" s="24"/>
      <c r="C4" s="24"/>
      <c r="D4" s="1" t="s">
        <v>139</v>
      </c>
      <c r="E4" s="158" t="s">
        <v>155</v>
      </c>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row>
    <row r="5" spans="2:48" ht="15" customHeight="1">
      <c r="B5" s="24"/>
      <c r="C5" s="24"/>
      <c r="D5" s="1"/>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row>
    <row r="6" spans="2:48" ht="15" customHeight="1">
      <c r="B6" s="24"/>
      <c r="C6" s="24"/>
      <c r="D6" s="1" t="s">
        <v>140</v>
      </c>
      <c r="E6" s="1" t="s">
        <v>154</v>
      </c>
      <c r="F6" s="121"/>
      <c r="G6" s="19"/>
      <c r="H6" s="19"/>
      <c r="I6" s="19"/>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9"/>
      <c r="AT6" s="18"/>
      <c r="AU6" s="18"/>
      <c r="AV6" s="20"/>
    </row>
    <row r="7" spans="2:48" ht="15" customHeight="1">
      <c r="B7" s="24"/>
      <c r="C7" s="24"/>
      <c r="D7" s="1" t="s">
        <v>142</v>
      </c>
      <c r="E7" s="1" t="s">
        <v>138</v>
      </c>
      <c r="F7" s="13"/>
      <c r="G7" s="19"/>
      <c r="H7" s="19"/>
      <c r="I7" s="19"/>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9"/>
      <c r="AT7" s="18"/>
      <c r="AU7" s="18"/>
      <c r="AV7" s="20"/>
    </row>
    <row r="8" spans="2:48" ht="15" customHeight="1">
      <c r="B8" s="24"/>
      <c r="C8" s="24"/>
      <c r="D8" s="25"/>
      <c r="E8" s="22"/>
      <c r="F8" s="18"/>
      <c r="G8" s="19"/>
      <c r="H8" s="19"/>
      <c r="I8" s="19"/>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9"/>
      <c r="AT8" s="18"/>
      <c r="AU8" s="18"/>
      <c r="AV8" s="20"/>
    </row>
    <row r="9" spans="2:48" ht="15" customHeight="1">
      <c r="B9" s="24"/>
      <c r="C9" s="24"/>
      <c r="D9" s="115" t="s">
        <v>127</v>
      </c>
      <c r="E9" s="116"/>
      <c r="F9" s="116"/>
      <c r="G9" s="116"/>
      <c r="H9" s="116"/>
      <c r="I9" s="116"/>
      <c r="J9" s="116"/>
      <c r="K9" s="116"/>
      <c r="L9" s="116"/>
      <c r="M9" s="116"/>
      <c r="N9" s="116"/>
      <c r="O9" s="116"/>
      <c r="P9" s="116"/>
      <c r="Q9" s="116"/>
      <c r="R9" s="116"/>
      <c r="Z9" s="117"/>
      <c r="AA9" s="117"/>
      <c r="AB9" s="118"/>
      <c r="AD9" s="18"/>
      <c r="AE9" s="18"/>
      <c r="AF9" s="18"/>
      <c r="AG9" s="18"/>
      <c r="AH9" s="18"/>
      <c r="AI9" s="18"/>
      <c r="AJ9" s="18"/>
      <c r="AK9" s="18"/>
      <c r="AL9" s="18"/>
      <c r="AM9" s="18"/>
      <c r="AN9" s="18"/>
      <c r="AO9" s="18"/>
      <c r="AP9" s="18"/>
      <c r="AQ9" s="18"/>
      <c r="AR9" s="18"/>
      <c r="AS9" s="19"/>
      <c r="AT9" s="19"/>
      <c r="AU9" s="18"/>
      <c r="AV9" s="20"/>
    </row>
    <row r="10" spans="2:48" ht="15" customHeight="1">
      <c r="B10" s="24"/>
      <c r="C10" s="24"/>
      <c r="D10" s="119"/>
      <c r="E10" s="159" t="s">
        <v>128</v>
      </c>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1" t="s">
        <v>129</v>
      </c>
      <c r="AH10" s="161"/>
      <c r="AI10" s="161"/>
      <c r="AJ10" s="161"/>
      <c r="AK10" s="161"/>
      <c r="AL10" s="161"/>
      <c r="AM10" s="161"/>
      <c r="AN10" s="161"/>
      <c r="AO10" s="161"/>
      <c r="AP10" s="161"/>
      <c r="AQ10" s="161"/>
      <c r="AR10" s="161"/>
      <c r="AS10" s="161"/>
      <c r="AT10" s="162"/>
      <c r="AU10" s="18"/>
      <c r="AV10" s="20"/>
    </row>
    <row r="11" spans="2:48" ht="15" customHeight="1">
      <c r="B11" s="24"/>
      <c r="C11" s="24"/>
      <c r="E11" s="163" t="s">
        <v>130</v>
      </c>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5" t="s">
        <v>131</v>
      </c>
      <c r="AH11" s="165"/>
      <c r="AI11" s="165"/>
      <c r="AJ11" s="165"/>
      <c r="AK11" s="165"/>
      <c r="AL11" s="165"/>
      <c r="AM11" s="165"/>
      <c r="AN11" s="165"/>
      <c r="AO11" s="165"/>
      <c r="AP11" s="165"/>
      <c r="AQ11" s="165"/>
      <c r="AR11" s="165"/>
      <c r="AS11" s="165"/>
      <c r="AT11" s="166"/>
      <c r="AU11" s="18"/>
      <c r="AV11" s="20"/>
    </row>
    <row r="12" spans="2:48" ht="15" customHeight="1">
      <c r="B12" s="24"/>
      <c r="C12" s="24"/>
      <c r="E12" s="167" t="s">
        <v>132</v>
      </c>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5" t="s">
        <v>131</v>
      </c>
      <c r="AH12" s="165"/>
      <c r="AI12" s="165"/>
      <c r="AJ12" s="165"/>
      <c r="AK12" s="165"/>
      <c r="AL12" s="165"/>
      <c r="AM12" s="165"/>
      <c r="AN12" s="165"/>
      <c r="AO12" s="165"/>
      <c r="AP12" s="165"/>
      <c r="AQ12" s="165"/>
      <c r="AR12" s="165"/>
      <c r="AS12" s="165"/>
      <c r="AT12" s="166"/>
      <c r="AU12" s="18"/>
      <c r="AV12" s="20"/>
    </row>
    <row r="13" spans="2:48" ht="15" customHeight="1">
      <c r="B13" s="24"/>
      <c r="C13" s="24"/>
      <c r="E13" s="167" t="s">
        <v>133</v>
      </c>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5" t="s">
        <v>134</v>
      </c>
      <c r="AH13" s="165"/>
      <c r="AI13" s="165"/>
      <c r="AJ13" s="165"/>
      <c r="AK13" s="165"/>
      <c r="AL13" s="165"/>
      <c r="AM13" s="165"/>
      <c r="AN13" s="165"/>
      <c r="AO13" s="165"/>
      <c r="AP13" s="165"/>
      <c r="AQ13" s="165"/>
      <c r="AR13" s="165"/>
      <c r="AS13" s="165"/>
      <c r="AT13" s="166"/>
      <c r="AU13" s="18"/>
      <c r="AV13" s="20"/>
    </row>
    <row r="14" spans="2:48" ht="15" customHeight="1">
      <c r="B14" s="24"/>
      <c r="C14" s="24"/>
      <c r="E14" s="240" t="s">
        <v>135</v>
      </c>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2" t="s">
        <v>136</v>
      </c>
      <c r="AH14" s="242"/>
      <c r="AI14" s="242"/>
      <c r="AJ14" s="242"/>
      <c r="AK14" s="242"/>
      <c r="AL14" s="242"/>
      <c r="AM14" s="242"/>
      <c r="AN14" s="242"/>
      <c r="AO14" s="242"/>
      <c r="AP14" s="242"/>
      <c r="AQ14" s="242"/>
      <c r="AR14" s="242"/>
      <c r="AS14" s="242"/>
      <c r="AT14" s="243"/>
      <c r="AU14" s="18"/>
      <c r="AV14" s="20"/>
    </row>
    <row r="15" spans="2:48" ht="15" customHeight="1" thickBot="1">
      <c r="B15" s="24"/>
      <c r="C15" s="24"/>
      <c r="D15" s="25"/>
      <c r="E15" s="27"/>
      <c r="F15" s="23"/>
      <c r="G15" s="19"/>
      <c r="H15" s="19"/>
      <c r="I15" s="19"/>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9"/>
      <c r="AT15" s="91"/>
      <c r="AU15" s="91"/>
      <c r="AV15" s="91"/>
    </row>
    <row r="16" spans="2:48" ht="15" customHeight="1">
      <c r="B16" s="24"/>
      <c r="C16" s="220" t="s">
        <v>1</v>
      </c>
      <c r="D16" s="187"/>
      <c r="E16" s="187"/>
      <c r="F16" s="188"/>
      <c r="G16" s="250" t="s">
        <v>2</v>
      </c>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2"/>
      <c r="AT16" s="224" t="s">
        <v>3</v>
      </c>
      <c r="AU16" s="225"/>
      <c r="AV16" s="226"/>
    </row>
    <row r="17" spans="2:48" ht="15" customHeight="1" thickBot="1">
      <c r="B17" s="28"/>
      <c r="C17" s="221"/>
      <c r="D17" s="222"/>
      <c r="E17" s="222"/>
      <c r="F17" s="223"/>
      <c r="G17" s="227" t="s">
        <v>4</v>
      </c>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3"/>
      <c r="AL17" s="227" t="s">
        <v>5</v>
      </c>
      <c r="AM17" s="222"/>
      <c r="AN17" s="222"/>
      <c r="AO17" s="222"/>
      <c r="AP17" s="222"/>
      <c r="AQ17" s="222"/>
      <c r="AR17" s="222"/>
      <c r="AS17" s="222"/>
      <c r="AT17" s="228" t="s">
        <v>6</v>
      </c>
      <c r="AU17" s="229"/>
      <c r="AV17" s="230"/>
    </row>
    <row r="18" spans="2:48" ht="15" customHeight="1">
      <c r="B18" s="13"/>
      <c r="C18" s="132" t="s">
        <v>7</v>
      </c>
      <c r="D18" s="193" t="s">
        <v>20</v>
      </c>
      <c r="E18" s="193"/>
      <c r="F18" s="194"/>
      <c r="G18" s="133" t="s">
        <v>34</v>
      </c>
      <c r="H18" s="127"/>
      <c r="I18" s="69"/>
      <c r="J18" s="69"/>
      <c r="K18" s="69"/>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34" t="s">
        <v>0</v>
      </c>
      <c r="AM18" s="231" t="s">
        <v>105</v>
      </c>
      <c r="AN18" s="232"/>
      <c r="AO18" s="232"/>
      <c r="AP18" s="232"/>
      <c r="AQ18" s="232"/>
      <c r="AR18" s="232"/>
      <c r="AS18" s="233"/>
      <c r="AT18" s="126"/>
      <c r="AU18" s="127"/>
      <c r="AV18" s="130"/>
    </row>
    <row r="19" spans="2:48" ht="15" customHeight="1">
      <c r="B19" s="13"/>
      <c r="C19" s="215" t="s">
        <v>55</v>
      </c>
      <c r="D19" s="189"/>
      <c r="E19" s="189"/>
      <c r="F19" s="190"/>
      <c r="G19" s="3"/>
      <c r="H19" s="98" t="s">
        <v>0</v>
      </c>
      <c r="I19" s="176" t="s">
        <v>106</v>
      </c>
      <c r="J19" s="176"/>
      <c r="K19" s="176"/>
      <c r="L19" s="98" t="s">
        <v>0</v>
      </c>
      <c r="M19" s="213" t="s">
        <v>107</v>
      </c>
      <c r="N19" s="213"/>
      <c r="O19" s="213"/>
      <c r="P19" s="98" t="s">
        <v>0</v>
      </c>
      <c r="Q19" s="176" t="s">
        <v>108</v>
      </c>
      <c r="R19" s="176"/>
      <c r="S19" s="176"/>
      <c r="T19" s="98" t="s">
        <v>0</v>
      </c>
      <c r="U19" s="176" t="s">
        <v>109</v>
      </c>
      <c r="V19" s="176"/>
      <c r="W19" s="176"/>
      <c r="X19" s="98" t="s">
        <v>0</v>
      </c>
      <c r="Y19" s="176" t="s">
        <v>110</v>
      </c>
      <c r="Z19" s="176"/>
      <c r="AA19" s="176"/>
      <c r="AB19" s="98" t="s">
        <v>0</v>
      </c>
      <c r="AC19" s="213" t="s">
        <v>112</v>
      </c>
      <c r="AD19" s="213"/>
      <c r="AE19" s="213"/>
      <c r="AL19" s="62" t="s">
        <v>0</v>
      </c>
      <c r="AM19" s="174" t="s">
        <v>114</v>
      </c>
      <c r="AN19" s="174"/>
      <c r="AO19" s="174"/>
      <c r="AP19" s="174"/>
      <c r="AQ19" s="174"/>
      <c r="AR19" s="174"/>
      <c r="AS19" s="175"/>
      <c r="AT19" s="12"/>
      <c r="AV19" s="9"/>
    </row>
    <row r="20" spans="2:48" ht="15" customHeight="1">
      <c r="B20" s="13"/>
      <c r="C20" s="215"/>
      <c r="D20" s="189"/>
      <c r="E20" s="189"/>
      <c r="F20" s="190"/>
      <c r="G20" s="3"/>
      <c r="H20" s="98" t="s">
        <v>0</v>
      </c>
      <c r="I20" s="2" t="s">
        <v>115</v>
      </c>
      <c r="J20" s="1"/>
      <c r="L20" s="98" t="s">
        <v>0</v>
      </c>
      <c r="M20" s="176" t="s">
        <v>113</v>
      </c>
      <c r="N20" s="176"/>
      <c r="O20" s="176"/>
      <c r="AL20" s="62" t="s">
        <v>0</v>
      </c>
      <c r="AM20" s="181" t="s">
        <v>116</v>
      </c>
      <c r="AN20" s="181"/>
      <c r="AO20" s="181"/>
      <c r="AP20" s="181"/>
      <c r="AQ20" s="181"/>
      <c r="AR20" s="181"/>
      <c r="AS20" s="182"/>
      <c r="AT20" s="12"/>
      <c r="AV20" s="9"/>
    </row>
    <row r="21" spans="2:48" ht="15" customHeight="1">
      <c r="B21" s="13"/>
      <c r="C21" s="215"/>
      <c r="D21" s="189"/>
      <c r="E21" s="189"/>
      <c r="F21" s="190"/>
      <c r="G21" s="1"/>
      <c r="P21" s="2"/>
      <c r="Q21" s="98" t="s">
        <v>7</v>
      </c>
      <c r="R21" s="1" t="s">
        <v>152</v>
      </c>
      <c r="T21" s="13"/>
      <c r="U21" s="13"/>
      <c r="V21" s="13"/>
      <c r="W21" s="2"/>
      <c r="X21" s="2"/>
      <c r="Y21" s="2"/>
      <c r="Z21" s="2"/>
      <c r="AA21" s="2"/>
      <c r="AB21" s="2"/>
      <c r="AC21" s="2"/>
      <c r="AD21" s="2"/>
      <c r="AE21" s="2"/>
      <c r="AF21" s="2"/>
      <c r="AG21" s="2"/>
      <c r="AH21" s="2"/>
      <c r="AI21" s="2"/>
      <c r="AJ21" s="2"/>
      <c r="AL21" s="62" t="s">
        <v>0</v>
      </c>
      <c r="AM21" s="103" t="s">
        <v>62</v>
      </c>
      <c r="AN21" s="103"/>
      <c r="AO21" s="103"/>
      <c r="AP21" s="103"/>
      <c r="AQ21" s="103"/>
      <c r="AR21" s="103"/>
      <c r="AS21" s="102"/>
      <c r="AT21" s="12"/>
      <c r="AV21" s="9"/>
    </row>
    <row r="22" spans="2:48" ht="15" customHeight="1">
      <c r="B22" s="13"/>
      <c r="C22" s="215"/>
      <c r="D22" s="189"/>
      <c r="E22" s="189"/>
      <c r="F22" s="190"/>
      <c r="G22" s="94"/>
      <c r="O22" s="94"/>
      <c r="P22" s="94"/>
      <c r="Q22" s="94"/>
      <c r="R22" s="94"/>
      <c r="S22" s="94"/>
      <c r="T22" s="94"/>
      <c r="U22" s="94"/>
      <c r="V22" s="94"/>
      <c r="W22" s="93"/>
      <c r="X22" s="93"/>
      <c r="Y22" s="93"/>
      <c r="Z22" s="93"/>
      <c r="AA22" s="93"/>
      <c r="AB22" s="93"/>
      <c r="AC22" s="93"/>
      <c r="AD22" s="93"/>
      <c r="AE22" s="93"/>
      <c r="AF22" s="93"/>
      <c r="AG22" s="93"/>
      <c r="AH22" s="2"/>
      <c r="AI22" s="2"/>
      <c r="AJ22" s="2"/>
      <c r="AL22" s="62" t="s">
        <v>0</v>
      </c>
      <c r="AM22" s="103" t="s">
        <v>61</v>
      </c>
      <c r="AN22" s="103"/>
      <c r="AO22" s="103"/>
      <c r="AP22" s="103"/>
      <c r="AQ22" s="103"/>
      <c r="AR22" s="103"/>
      <c r="AS22" s="102"/>
      <c r="AT22" s="12"/>
      <c r="AV22" s="9"/>
    </row>
    <row r="23" spans="2:48" ht="15" customHeight="1">
      <c r="B23" s="13"/>
      <c r="C23" s="215"/>
      <c r="D23" s="189"/>
      <c r="E23" s="189"/>
      <c r="F23" s="190"/>
      <c r="G23" s="59"/>
      <c r="H23" s="63" t="s">
        <v>0</v>
      </c>
      <c r="I23" s="253" t="s">
        <v>117</v>
      </c>
      <c r="J23" s="253"/>
      <c r="K23" s="253"/>
      <c r="L23" s="95"/>
      <c r="M23" s="96"/>
      <c r="N23" s="59"/>
      <c r="O23" s="59"/>
      <c r="P23" s="97"/>
      <c r="Q23" s="63" t="s">
        <v>7</v>
      </c>
      <c r="R23" s="59" t="s">
        <v>31</v>
      </c>
      <c r="S23" s="95"/>
      <c r="T23" s="95"/>
      <c r="U23" s="95"/>
      <c r="V23" s="95"/>
      <c r="W23" s="95"/>
      <c r="X23" s="95"/>
      <c r="Y23" s="95"/>
      <c r="Z23" s="95"/>
      <c r="AA23" s="95"/>
      <c r="AB23" s="95"/>
      <c r="AC23" s="95"/>
      <c r="AD23" s="95"/>
      <c r="AE23" s="95"/>
      <c r="AF23" s="95"/>
      <c r="AG23" s="95"/>
      <c r="AH23" s="95"/>
      <c r="AI23" s="95"/>
      <c r="AJ23" s="95"/>
      <c r="AK23" s="59"/>
      <c r="AL23" s="62" t="s">
        <v>0</v>
      </c>
      <c r="AM23" s="174" t="s">
        <v>145</v>
      </c>
      <c r="AN23" s="174"/>
      <c r="AO23" s="174"/>
      <c r="AP23" s="174"/>
      <c r="AQ23" s="174"/>
      <c r="AR23" s="174"/>
      <c r="AS23" s="175"/>
      <c r="AT23" s="12"/>
      <c r="AV23" s="9"/>
    </row>
    <row r="24" spans="2:48" ht="15" customHeight="1">
      <c r="B24" s="13"/>
      <c r="C24" s="215"/>
      <c r="D24" s="189"/>
      <c r="E24" s="189"/>
      <c r="F24" s="190"/>
      <c r="G24" s="176" t="s">
        <v>33</v>
      </c>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2"/>
      <c r="AJ24" s="2"/>
      <c r="AL24" s="62" t="s">
        <v>0</v>
      </c>
      <c r="AM24" s="177" t="s">
        <v>118</v>
      </c>
      <c r="AN24" s="177"/>
      <c r="AO24" s="177"/>
      <c r="AP24" s="177"/>
      <c r="AQ24" s="177"/>
      <c r="AR24" s="177"/>
      <c r="AS24" s="178"/>
      <c r="AT24" s="12"/>
      <c r="AV24" s="9"/>
    </row>
    <row r="25" spans="2:48" ht="15" customHeight="1">
      <c r="B25" s="13"/>
      <c r="C25" s="215"/>
      <c r="D25" s="189"/>
      <c r="E25" s="189"/>
      <c r="F25" s="190"/>
      <c r="G25" s="1"/>
      <c r="H25" s="135" t="s">
        <v>7</v>
      </c>
      <c r="I25" s="176" t="s">
        <v>9</v>
      </c>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2"/>
      <c r="AJ25" s="2"/>
      <c r="AL25" s="62" t="s">
        <v>0</v>
      </c>
      <c r="AM25" s="174" t="s">
        <v>63</v>
      </c>
      <c r="AN25" s="174"/>
      <c r="AO25" s="174"/>
      <c r="AP25" s="174"/>
      <c r="AQ25" s="174"/>
      <c r="AR25" s="174"/>
      <c r="AS25" s="175"/>
      <c r="AT25" s="12"/>
      <c r="AV25" s="9"/>
    </row>
    <row r="26" spans="2:48" ht="15" customHeight="1">
      <c r="B26" s="13"/>
      <c r="C26" s="215"/>
      <c r="D26" s="189"/>
      <c r="E26" s="189"/>
      <c r="F26" s="190"/>
      <c r="G26" s="1"/>
      <c r="H26" s="135" t="s">
        <v>7</v>
      </c>
      <c r="I26" s="136" t="s">
        <v>10</v>
      </c>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29"/>
      <c r="AJ26" s="129"/>
      <c r="AL26" s="62" t="s">
        <v>0</v>
      </c>
      <c r="AM26" s="174" t="s">
        <v>111</v>
      </c>
      <c r="AN26" s="174"/>
      <c r="AO26" s="174"/>
      <c r="AP26" s="174"/>
      <c r="AQ26" s="174"/>
      <c r="AR26" s="174"/>
      <c r="AS26" s="175"/>
      <c r="AT26" s="12"/>
      <c r="AV26" s="9"/>
    </row>
    <row r="27" spans="2:48" ht="15" customHeight="1" thickBot="1">
      <c r="B27" s="13"/>
      <c r="C27" s="216"/>
      <c r="D27" s="191"/>
      <c r="E27" s="191"/>
      <c r="F27" s="192"/>
      <c r="G27" s="8"/>
      <c r="H27" s="41"/>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1"/>
      <c r="AJ27" s="131"/>
      <c r="AK27" s="8"/>
      <c r="AL27" s="110" t="s">
        <v>0</v>
      </c>
      <c r="AM27" s="179"/>
      <c r="AN27" s="179"/>
      <c r="AO27" s="179"/>
      <c r="AP27" s="179"/>
      <c r="AQ27" s="179"/>
      <c r="AR27" s="179"/>
      <c r="AS27" s="180"/>
      <c r="AT27" s="14"/>
      <c r="AU27" s="8"/>
      <c r="AV27" s="15"/>
    </row>
    <row r="28" spans="2:48" ht="15" customHeight="1">
      <c r="B28" s="13"/>
      <c r="C28" s="132" t="s">
        <v>7</v>
      </c>
      <c r="D28" s="187" t="s">
        <v>21</v>
      </c>
      <c r="E28" s="187"/>
      <c r="F28" s="187"/>
      <c r="G28" s="214" t="s">
        <v>34</v>
      </c>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38"/>
      <c r="AJ28" s="138"/>
      <c r="AK28" s="139"/>
      <c r="AL28" s="134" t="s">
        <v>0</v>
      </c>
      <c r="AM28" s="210" t="s">
        <v>105</v>
      </c>
      <c r="AN28" s="211"/>
      <c r="AO28" s="211"/>
      <c r="AP28" s="211"/>
      <c r="AQ28" s="211"/>
      <c r="AR28" s="211"/>
      <c r="AS28" s="212"/>
      <c r="AT28" s="126"/>
      <c r="AU28" s="127"/>
      <c r="AV28" s="130"/>
    </row>
    <row r="29" spans="2:48" ht="15" customHeight="1">
      <c r="B29" s="13"/>
      <c r="C29" s="215" t="s">
        <v>156</v>
      </c>
      <c r="D29" s="189"/>
      <c r="E29" s="189"/>
      <c r="F29" s="189"/>
      <c r="G29" s="12"/>
      <c r="H29" s="98" t="s">
        <v>7</v>
      </c>
      <c r="I29" s="158" t="s">
        <v>119</v>
      </c>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37"/>
      <c r="AJ29" s="37"/>
      <c r="AK29" s="99"/>
      <c r="AL29" s="62" t="s">
        <v>0</v>
      </c>
      <c r="AM29" s="174" t="s">
        <v>114</v>
      </c>
      <c r="AN29" s="174"/>
      <c r="AO29" s="174"/>
      <c r="AP29" s="174"/>
      <c r="AQ29" s="174"/>
      <c r="AR29" s="174"/>
      <c r="AS29" s="175"/>
      <c r="AT29" s="12"/>
      <c r="AV29" s="9"/>
    </row>
    <row r="30" spans="2:48" ht="15" customHeight="1">
      <c r="B30" s="13"/>
      <c r="C30" s="215"/>
      <c r="D30" s="189"/>
      <c r="E30" s="189"/>
      <c r="F30" s="189"/>
      <c r="G30" s="12"/>
      <c r="H30" s="34"/>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37"/>
      <c r="AJ30" s="37"/>
      <c r="AK30" s="99"/>
      <c r="AL30" s="62" t="s">
        <v>0</v>
      </c>
      <c r="AM30" s="181" t="s">
        <v>116</v>
      </c>
      <c r="AN30" s="181"/>
      <c r="AO30" s="181"/>
      <c r="AP30" s="181"/>
      <c r="AQ30" s="181"/>
      <c r="AR30" s="181"/>
      <c r="AS30" s="182"/>
      <c r="AT30" s="12"/>
      <c r="AV30" s="9"/>
    </row>
    <row r="31" spans="2:48" ht="15" customHeight="1">
      <c r="B31" s="13"/>
      <c r="C31" s="215"/>
      <c r="D31" s="189"/>
      <c r="E31" s="189"/>
      <c r="F31" s="189"/>
      <c r="G31" s="10"/>
      <c r="AI31" s="37"/>
      <c r="AJ31" s="37"/>
      <c r="AK31" s="99"/>
      <c r="AL31" s="62" t="s">
        <v>0</v>
      </c>
      <c r="AM31" s="103" t="s">
        <v>62</v>
      </c>
      <c r="AN31" s="114"/>
      <c r="AO31" s="114"/>
      <c r="AP31" s="114"/>
      <c r="AQ31" s="114"/>
      <c r="AR31" s="114"/>
      <c r="AS31" s="122"/>
      <c r="AT31" s="12"/>
      <c r="AV31" s="9"/>
    </row>
    <row r="32" spans="2:48" ht="15" customHeight="1">
      <c r="B32" s="13"/>
      <c r="C32" s="215"/>
      <c r="D32" s="189"/>
      <c r="E32" s="189"/>
      <c r="F32" s="189"/>
      <c r="G32" s="10"/>
      <c r="H32" s="34"/>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37"/>
      <c r="AJ32" s="37"/>
      <c r="AK32" s="99"/>
      <c r="AL32" s="62" t="s">
        <v>0</v>
      </c>
      <c r="AM32" s="103" t="s">
        <v>61</v>
      </c>
      <c r="AN32" s="103"/>
      <c r="AO32" s="103"/>
      <c r="AP32" s="103"/>
      <c r="AQ32" s="103"/>
      <c r="AR32" s="103"/>
      <c r="AS32" s="104"/>
      <c r="AT32" s="12"/>
      <c r="AV32" s="9"/>
    </row>
    <row r="33" spans="2:48" ht="15" customHeight="1">
      <c r="B33" s="13"/>
      <c r="C33" s="215"/>
      <c r="D33" s="189"/>
      <c r="E33" s="189"/>
      <c r="F33" s="189"/>
      <c r="G33" s="10"/>
      <c r="H33" s="34"/>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37"/>
      <c r="AJ33" s="37"/>
      <c r="AK33" s="99"/>
      <c r="AL33" s="62" t="s">
        <v>0</v>
      </c>
      <c r="AM33" s="174" t="s">
        <v>145</v>
      </c>
      <c r="AN33" s="174"/>
      <c r="AO33" s="174"/>
      <c r="AP33" s="174"/>
      <c r="AQ33" s="174"/>
      <c r="AR33" s="174"/>
      <c r="AS33" s="175"/>
      <c r="AT33" s="12"/>
      <c r="AV33" s="9"/>
    </row>
    <row r="34" spans="2:48" ht="15" customHeight="1">
      <c r="B34" s="13"/>
      <c r="C34" s="215"/>
      <c r="D34" s="189"/>
      <c r="E34" s="189"/>
      <c r="F34" s="189"/>
      <c r="G34" s="10"/>
      <c r="H34" s="34"/>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37"/>
      <c r="AJ34" s="37"/>
      <c r="AK34" s="99"/>
      <c r="AL34" s="62" t="s">
        <v>0</v>
      </c>
      <c r="AM34" s="177" t="s">
        <v>118</v>
      </c>
      <c r="AN34" s="177"/>
      <c r="AO34" s="177"/>
      <c r="AP34" s="177"/>
      <c r="AQ34" s="177"/>
      <c r="AR34" s="177"/>
      <c r="AS34" s="178"/>
      <c r="AT34" s="12"/>
      <c r="AV34" s="9"/>
    </row>
    <row r="35" spans="2:48" ht="15" customHeight="1">
      <c r="B35" s="13"/>
      <c r="C35" s="215"/>
      <c r="D35" s="189"/>
      <c r="E35" s="189"/>
      <c r="F35" s="189"/>
      <c r="G35" s="10"/>
      <c r="H35" s="34"/>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37"/>
      <c r="AJ35" s="37"/>
      <c r="AK35" s="99"/>
      <c r="AL35" s="62" t="s">
        <v>0</v>
      </c>
      <c r="AM35" s="174" t="s">
        <v>63</v>
      </c>
      <c r="AN35" s="174"/>
      <c r="AO35" s="174"/>
      <c r="AP35" s="174"/>
      <c r="AQ35" s="174"/>
      <c r="AR35" s="174"/>
      <c r="AS35" s="175"/>
      <c r="AT35" s="12"/>
      <c r="AV35" s="9"/>
    </row>
    <row r="36" spans="2:48" ht="15" customHeight="1">
      <c r="B36" s="13"/>
      <c r="C36" s="215"/>
      <c r="D36" s="189"/>
      <c r="E36" s="189"/>
      <c r="F36" s="189"/>
      <c r="G36" s="10"/>
      <c r="H36" s="34"/>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37"/>
      <c r="AJ36" s="37"/>
      <c r="AK36" s="99"/>
      <c r="AL36" s="62" t="s">
        <v>0</v>
      </c>
      <c r="AM36" s="247" t="s">
        <v>158</v>
      </c>
      <c r="AN36" s="247"/>
      <c r="AO36" s="247"/>
      <c r="AP36" s="247"/>
      <c r="AQ36" s="247"/>
      <c r="AR36" s="247"/>
      <c r="AS36" s="248"/>
      <c r="AT36" s="12"/>
      <c r="AV36" s="9"/>
    </row>
    <row r="37" spans="2:48" ht="15" customHeight="1">
      <c r="B37" s="13"/>
      <c r="C37" s="215"/>
      <c r="D37" s="189"/>
      <c r="E37" s="189"/>
      <c r="F37" s="189"/>
      <c r="G37" s="10"/>
      <c r="H37" s="34"/>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37"/>
      <c r="AJ37" s="37"/>
      <c r="AK37" s="99"/>
      <c r="AM37" s="247"/>
      <c r="AN37" s="247"/>
      <c r="AO37" s="247"/>
      <c r="AP37" s="247"/>
      <c r="AQ37" s="247"/>
      <c r="AR37" s="247"/>
      <c r="AS37" s="248"/>
      <c r="AT37" s="12"/>
      <c r="AV37" s="9"/>
    </row>
    <row r="38" spans="2:48" ht="15" customHeight="1">
      <c r="B38" s="13"/>
      <c r="C38" s="215"/>
      <c r="D38" s="189"/>
      <c r="E38" s="189"/>
      <c r="F38" s="189"/>
      <c r="G38" s="10"/>
      <c r="H38" s="34"/>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37"/>
      <c r="AJ38" s="37"/>
      <c r="AK38" s="99"/>
      <c r="AL38" s="62" t="s">
        <v>0</v>
      </c>
      <c r="AM38" s="103"/>
      <c r="AN38" s="103"/>
      <c r="AO38" s="103"/>
      <c r="AP38" s="103"/>
      <c r="AQ38" s="103"/>
      <c r="AR38" s="103"/>
      <c r="AS38" s="104"/>
      <c r="AT38" s="12"/>
      <c r="AV38" s="9"/>
    </row>
    <row r="39" spans="2:48" ht="15" customHeight="1">
      <c r="B39" s="13"/>
      <c r="C39" s="215"/>
      <c r="D39" s="189"/>
      <c r="E39" s="189"/>
      <c r="F39" s="189"/>
      <c r="G39" s="10"/>
      <c r="H39" s="34"/>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37"/>
      <c r="AJ39" s="37"/>
      <c r="AK39" s="99"/>
      <c r="AL39" s="10"/>
      <c r="AM39" s="103"/>
      <c r="AN39" s="103"/>
      <c r="AO39" s="103"/>
      <c r="AP39" s="103"/>
      <c r="AQ39" s="103"/>
      <c r="AR39" s="103"/>
      <c r="AS39" s="104"/>
      <c r="AT39" s="12"/>
      <c r="AV39" s="9"/>
    </row>
    <row r="40" spans="2:48" ht="15" customHeight="1">
      <c r="B40" s="13"/>
      <c r="C40" s="215"/>
      <c r="D40" s="189"/>
      <c r="E40" s="189"/>
      <c r="F40" s="189"/>
      <c r="G40" s="16"/>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100"/>
      <c r="AJ40" s="100"/>
      <c r="AK40" s="101"/>
      <c r="AT40" s="12"/>
      <c r="AV40" s="9"/>
    </row>
    <row r="41" spans="2:48" ht="15" customHeight="1">
      <c r="B41" s="13"/>
      <c r="C41" s="215"/>
      <c r="D41" s="189"/>
      <c r="E41" s="189"/>
      <c r="F41" s="189"/>
      <c r="G41" s="217" t="s">
        <v>33</v>
      </c>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35"/>
      <c r="AJ41" s="35"/>
      <c r="AK41" s="92"/>
      <c r="AT41" s="12"/>
      <c r="AV41" s="9"/>
    </row>
    <row r="42" spans="2:48" ht="15" customHeight="1">
      <c r="C42" s="215"/>
      <c r="D42" s="189"/>
      <c r="E42" s="189"/>
      <c r="F42" s="189"/>
      <c r="G42" s="12"/>
      <c r="H42" s="98" t="s">
        <v>7</v>
      </c>
      <c r="I42" s="218" t="s">
        <v>157</v>
      </c>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35"/>
      <c r="AJ42" s="35"/>
      <c r="AK42" s="92"/>
      <c r="AT42" s="12"/>
      <c r="AV42" s="9"/>
    </row>
    <row r="43" spans="2:48" ht="15" customHeight="1">
      <c r="C43" s="215"/>
      <c r="D43" s="189"/>
      <c r="E43" s="189"/>
      <c r="F43" s="189"/>
      <c r="G43" s="12"/>
      <c r="H43" s="1"/>
      <c r="I43" s="1"/>
      <c r="J43" s="1"/>
      <c r="L43" s="1"/>
      <c r="M43" s="1"/>
      <c r="N43" s="1"/>
      <c r="AI43" s="35"/>
      <c r="AJ43" s="35"/>
      <c r="AK43" s="92"/>
      <c r="AT43" s="12"/>
      <c r="AV43" s="9"/>
    </row>
    <row r="44" spans="2:48" ht="15" customHeight="1" thickBot="1">
      <c r="C44" s="216"/>
      <c r="D44" s="191"/>
      <c r="E44" s="191"/>
      <c r="F44" s="191"/>
      <c r="G44" s="14"/>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140"/>
      <c r="AJ44" s="140"/>
      <c r="AK44" s="141"/>
      <c r="AT44" s="14"/>
      <c r="AU44" s="8"/>
      <c r="AV44" s="15"/>
    </row>
    <row r="45" spans="2:48" ht="15" customHeight="1">
      <c r="B45" s="13"/>
      <c r="C45" s="132" t="s">
        <v>7</v>
      </c>
      <c r="D45" s="193" t="s">
        <v>36</v>
      </c>
      <c r="E45" s="193"/>
      <c r="F45" s="194"/>
      <c r="G45" s="214" t="s">
        <v>32</v>
      </c>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34" t="s">
        <v>0</v>
      </c>
      <c r="AM45" s="210" t="s">
        <v>105</v>
      </c>
      <c r="AN45" s="211"/>
      <c r="AO45" s="211"/>
      <c r="AP45" s="211"/>
      <c r="AQ45" s="211"/>
      <c r="AR45" s="211"/>
      <c r="AS45" s="212"/>
      <c r="AT45" s="126"/>
      <c r="AU45" s="127"/>
      <c r="AV45" s="130"/>
    </row>
    <row r="46" spans="2:48" ht="15" customHeight="1">
      <c r="B46" s="13"/>
      <c r="C46" s="40"/>
      <c r="D46" s="189" t="s">
        <v>8</v>
      </c>
      <c r="E46" s="189"/>
      <c r="F46" s="190"/>
      <c r="G46" s="105"/>
      <c r="H46" s="64" t="s">
        <v>7</v>
      </c>
      <c r="I46" s="169" t="s">
        <v>37</v>
      </c>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70"/>
      <c r="AL46" s="62" t="s">
        <v>0</v>
      </c>
      <c r="AM46" s="174" t="s">
        <v>114</v>
      </c>
      <c r="AN46" s="174"/>
      <c r="AO46" s="174"/>
      <c r="AP46" s="174"/>
      <c r="AQ46" s="174"/>
      <c r="AR46" s="174"/>
      <c r="AS46" s="175"/>
      <c r="AT46" s="12"/>
      <c r="AV46" s="9"/>
    </row>
    <row r="47" spans="2:48" ht="15" customHeight="1">
      <c r="B47" s="13"/>
      <c r="C47" s="40"/>
      <c r="D47" s="189"/>
      <c r="E47" s="189"/>
      <c r="F47" s="190"/>
      <c r="G47" s="105"/>
      <c r="H47" s="106"/>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244"/>
      <c r="AL47" s="62" t="s">
        <v>0</v>
      </c>
      <c r="AM47" s="181" t="s">
        <v>116</v>
      </c>
      <c r="AN47" s="181"/>
      <c r="AO47" s="181"/>
      <c r="AP47" s="181"/>
      <c r="AQ47" s="181"/>
      <c r="AR47" s="181"/>
      <c r="AS47" s="182"/>
      <c r="AT47" s="12"/>
      <c r="AV47" s="9"/>
    </row>
    <row r="48" spans="2:48" ht="15" customHeight="1">
      <c r="B48" s="13"/>
      <c r="C48" s="40"/>
      <c r="D48" s="189"/>
      <c r="E48" s="189"/>
      <c r="F48" s="190"/>
      <c r="G48" s="12"/>
      <c r="H48" s="45"/>
      <c r="I48" s="171" t="s">
        <v>33</v>
      </c>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3"/>
      <c r="AL48" s="62" t="s">
        <v>0</v>
      </c>
      <c r="AM48" s="103" t="s">
        <v>61</v>
      </c>
      <c r="AN48" s="103"/>
      <c r="AO48" s="103"/>
      <c r="AP48" s="103"/>
      <c r="AQ48" s="103"/>
      <c r="AR48" s="103"/>
      <c r="AS48" s="104"/>
      <c r="AT48" s="12"/>
      <c r="AV48" s="9"/>
    </row>
    <row r="49" spans="2:48" ht="15" customHeight="1">
      <c r="B49" s="13"/>
      <c r="C49" s="70"/>
      <c r="D49" s="189"/>
      <c r="E49" s="189"/>
      <c r="F49" s="190"/>
      <c r="G49" s="105"/>
      <c r="H49" s="106"/>
      <c r="I49" s="45"/>
      <c r="J49" s="98" t="s">
        <v>7</v>
      </c>
      <c r="K49" s="158" t="s">
        <v>11</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244"/>
      <c r="AL49" s="62" t="s">
        <v>0</v>
      </c>
      <c r="AM49" s="174" t="s">
        <v>146</v>
      </c>
      <c r="AN49" s="174"/>
      <c r="AO49" s="174"/>
      <c r="AP49" s="174"/>
      <c r="AQ49" s="174"/>
      <c r="AR49" s="174"/>
      <c r="AS49" s="175"/>
      <c r="AT49" s="12"/>
      <c r="AV49" s="9"/>
    </row>
    <row r="50" spans="2:48" ht="15" customHeight="1">
      <c r="B50" s="13"/>
      <c r="C50" s="11"/>
      <c r="D50" s="189"/>
      <c r="E50" s="189"/>
      <c r="F50" s="190"/>
      <c r="G50" s="105"/>
      <c r="H50" s="106"/>
      <c r="I50" s="45"/>
      <c r="J50" s="98" t="s">
        <v>7</v>
      </c>
      <c r="K50" s="158" t="s">
        <v>12</v>
      </c>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244"/>
      <c r="AL50" s="62" t="s">
        <v>0</v>
      </c>
      <c r="AM50" s="177" t="s">
        <v>118</v>
      </c>
      <c r="AN50" s="177"/>
      <c r="AO50" s="177"/>
      <c r="AP50" s="177"/>
      <c r="AQ50" s="177"/>
      <c r="AR50" s="177"/>
      <c r="AS50" s="178"/>
      <c r="AT50" s="12"/>
      <c r="AV50" s="9"/>
    </row>
    <row r="51" spans="2:48" ht="15" customHeight="1">
      <c r="B51" s="13"/>
      <c r="C51" s="70"/>
      <c r="D51" s="13"/>
      <c r="E51" s="13"/>
      <c r="F51" s="13"/>
      <c r="G51" s="105"/>
      <c r="H51" s="106"/>
      <c r="I51" s="45"/>
      <c r="J51" s="98" t="s">
        <v>7</v>
      </c>
      <c r="K51" s="158" t="s">
        <v>13</v>
      </c>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244"/>
      <c r="AL51" s="62" t="s">
        <v>0</v>
      </c>
      <c r="AM51" s="174" t="s">
        <v>63</v>
      </c>
      <c r="AN51" s="174"/>
      <c r="AO51" s="174"/>
      <c r="AP51" s="174"/>
      <c r="AQ51" s="174"/>
      <c r="AR51" s="174"/>
      <c r="AS51" s="175"/>
      <c r="AT51" s="12"/>
      <c r="AV51" s="9"/>
    </row>
    <row r="52" spans="2:48" ht="15" customHeight="1">
      <c r="B52" s="13"/>
      <c r="C52" s="70"/>
      <c r="D52" s="13"/>
      <c r="E52" s="13"/>
      <c r="F52" s="13"/>
      <c r="G52" s="105"/>
      <c r="H52" s="106"/>
      <c r="I52" s="45"/>
      <c r="J52" s="98" t="s">
        <v>7</v>
      </c>
      <c r="K52" s="158" t="s">
        <v>14</v>
      </c>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244"/>
      <c r="AL52" s="62" t="s">
        <v>0</v>
      </c>
      <c r="AM52" s="174" t="s">
        <v>111</v>
      </c>
      <c r="AN52" s="174"/>
      <c r="AO52" s="174"/>
      <c r="AP52" s="174"/>
      <c r="AQ52" s="174"/>
      <c r="AR52" s="174"/>
      <c r="AS52" s="175"/>
      <c r="AT52" s="12"/>
      <c r="AV52" s="9"/>
    </row>
    <row r="53" spans="2:48" ht="15" customHeight="1">
      <c r="B53" s="13"/>
      <c r="C53" s="4"/>
      <c r="D53" s="1"/>
      <c r="E53" s="1"/>
      <c r="F53" s="1"/>
      <c r="G53" s="105"/>
      <c r="H53" s="64" t="s">
        <v>7</v>
      </c>
      <c r="I53" s="172" t="s">
        <v>15</v>
      </c>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3"/>
      <c r="AL53" s="62" t="s">
        <v>0</v>
      </c>
      <c r="AM53" s="176"/>
      <c r="AN53" s="176"/>
      <c r="AO53" s="176"/>
      <c r="AP53" s="176"/>
      <c r="AQ53" s="176"/>
      <c r="AR53" s="176"/>
      <c r="AS53" s="249"/>
      <c r="AT53" s="12"/>
      <c r="AV53" s="9"/>
    </row>
    <row r="54" spans="2:48" ht="15" customHeight="1">
      <c r="B54" s="13"/>
      <c r="C54" s="4"/>
      <c r="D54" s="1"/>
      <c r="E54" s="1"/>
      <c r="F54" s="1"/>
      <c r="G54" s="105"/>
      <c r="H54" s="107"/>
      <c r="I54" s="57" t="s">
        <v>33</v>
      </c>
      <c r="J54" s="58"/>
      <c r="K54" s="58"/>
      <c r="L54" s="58"/>
      <c r="M54" s="58"/>
      <c r="N54" s="65" t="s">
        <v>7</v>
      </c>
      <c r="O54" s="169" t="s">
        <v>12</v>
      </c>
      <c r="P54" s="169"/>
      <c r="Q54" s="169"/>
      <c r="R54" s="169"/>
      <c r="S54" s="169"/>
      <c r="T54" s="169"/>
      <c r="U54" s="169"/>
      <c r="V54" s="169"/>
      <c r="W54" s="169"/>
      <c r="X54" s="169"/>
      <c r="Y54" s="169"/>
      <c r="Z54" s="169"/>
      <c r="AA54" s="169"/>
      <c r="AB54" s="169"/>
      <c r="AC54" s="169"/>
      <c r="AD54" s="169"/>
      <c r="AE54" s="169"/>
      <c r="AF54" s="169"/>
      <c r="AG54" s="169"/>
      <c r="AH54" s="169"/>
      <c r="AI54" s="169"/>
      <c r="AJ54" s="169"/>
      <c r="AK54" s="170"/>
      <c r="AL54" s="12"/>
      <c r="AT54" s="12"/>
      <c r="AV54" s="9"/>
    </row>
    <row r="55" spans="2:48" ht="15" customHeight="1">
      <c r="B55" s="13"/>
      <c r="C55" s="4"/>
      <c r="D55" s="1"/>
      <c r="E55" s="1"/>
      <c r="F55" s="1"/>
      <c r="G55" s="105"/>
      <c r="H55" s="64" t="s">
        <v>7</v>
      </c>
      <c r="I55" s="218" t="s">
        <v>35</v>
      </c>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12"/>
      <c r="AT55" s="12"/>
      <c r="AV55" s="9"/>
    </row>
    <row r="56" spans="2:48" ht="15" customHeight="1">
      <c r="B56" s="13"/>
      <c r="C56" s="4"/>
      <c r="D56" s="1"/>
      <c r="E56" s="1"/>
      <c r="F56" s="1"/>
      <c r="G56" s="105"/>
      <c r="H56" s="106"/>
      <c r="I56" s="1"/>
      <c r="J56" s="239" t="s">
        <v>53</v>
      </c>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12"/>
      <c r="AS56" s="6"/>
      <c r="AT56" s="12"/>
      <c r="AV56" s="9"/>
    </row>
    <row r="57" spans="2:48" ht="15" customHeight="1">
      <c r="B57" s="13"/>
      <c r="C57" s="4"/>
      <c r="D57" s="1"/>
      <c r="E57" s="1"/>
      <c r="F57" s="1"/>
      <c r="G57" s="105"/>
      <c r="H57" s="106"/>
      <c r="I57" s="75" t="s">
        <v>33</v>
      </c>
      <c r="J57" s="30"/>
      <c r="K57" s="30"/>
      <c r="L57" s="30"/>
      <c r="M57" s="30"/>
      <c r="N57" s="155" t="s">
        <v>7</v>
      </c>
      <c r="O57" s="169" t="s">
        <v>16</v>
      </c>
      <c r="P57" s="169"/>
      <c r="Q57" s="169"/>
      <c r="R57" s="169"/>
      <c r="S57" s="169"/>
      <c r="T57" s="169"/>
      <c r="U57" s="169"/>
      <c r="V57" s="169"/>
      <c r="W57" s="169"/>
      <c r="X57" s="169"/>
      <c r="Y57" s="169"/>
      <c r="Z57" s="169"/>
      <c r="AA57" s="169"/>
      <c r="AB57" s="169"/>
      <c r="AC57" s="169"/>
      <c r="AD57" s="169"/>
      <c r="AE57" s="169"/>
      <c r="AF57" s="169"/>
      <c r="AG57" s="169"/>
      <c r="AH57" s="169"/>
      <c r="AI57" s="169"/>
      <c r="AJ57" s="169"/>
      <c r="AK57" s="170"/>
      <c r="AL57" s="12"/>
      <c r="AS57" s="6"/>
      <c r="AT57" s="12"/>
      <c r="AV57" s="9"/>
    </row>
    <row r="58" spans="2:48" ht="15" customHeight="1">
      <c r="B58" s="13"/>
      <c r="C58" s="4"/>
      <c r="D58" s="1"/>
      <c r="E58" s="1"/>
      <c r="F58" s="1"/>
      <c r="G58" s="105"/>
      <c r="H58" s="64" t="s">
        <v>7</v>
      </c>
      <c r="I58" s="169" t="s">
        <v>38</v>
      </c>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70"/>
      <c r="AL58" s="12"/>
      <c r="AS58" s="6"/>
      <c r="AT58" s="12"/>
      <c r="AV58" s="9"/>
    </row>
    <row r="59" spans="2:48" ht="15" customHeight="1">
      <c r="B59" s="13"/>
      <c r="C59" s="4"/>
      <c r="D59" s="1"/>
      <c r="E59" s="1"/>
      <c r="F59" s="1"/>
      <c r="G59" s="105"/>
      <c r="H59" s="106"/>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244"/>
      <c r="AL59" s="12"/>
      <c r="AS59" s="6"/>
      <c r="AT59" s="12"/>
      <c r="AV59" s="9"/>
    </row>
    <row r="60" spans="2:48" ht="15" customHeight="1">
      <c r="B60" s="13"/>
      <c r="C60" s="4"/>
      <c r="D60" s="1"/>
      <c r="E60" s="1"/>
      <c r="F60" s="1"/>
      <c r="G60" s="105"/>
      <c r="H60" s="106"/>
      <c r="I60" s="171" t="s">
        <v>33</v>
      </c>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3"/>
      <c r="AL60" s="12"/>
      <c r="AS60" s="6"/>
      <c r="AT60" s="12"/>
      <c r="AV60" s="9"/>
    </row>
    <row r="61" spans="2:48" ht="15" customHeight="1" thickBot="1">
      <c r="B61" s="13"/>
      <c r="C61" s="142"/>
      <c r="D61" s="8"/>
      <c r="E61" s="8"/>
      <c r="F61" s="8"/>
      <c r="G61" s="108"/>
      <c r="H61" s="109"/>
      <c r="I61" s="60"/>
      <c r="J61" s="68" t="s">
        <v>7</v>
      </c>
      <c r="K61" s="245" t="s">
        <v>19</v>
      </c>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6"/>
      <c r="AL61" s="14"/>
      <c r="AM61" s="8"/>
      <c r="AN61" s="8"/>
      <c r="AO61" s="8"/>
      <c r="AP61" s="8"/>
      <c r="AQ61" s="8"/>
      <c r="AR61" s="8"/>
      <c r="AS61" s="7"/>
      <c r="AT61" s="14"/>
      <c r="AU61" s="8"/>
      <c r="AV61" s="15"/>
    </row>
    <row r="62" spans="2:48" s="35" customFormat="1" ht="15" customHeight="1">
      <c r="B62" s="37"/>
      <c r="C62" s="37"/>
      <c r="D62" s="37"/>
      <c r="E62" s="37"/>
      <c r="F62" s="37"/>
      <c r="Q62" s="38"/>
      <c r="R62" s="38"/>
      <c r="T62" s="43"/>
      <c r="U62" s="36"/>
      <c r="V62" s="36"/>
      <c r="W62" s="36"/>
      <c r="X62" s="36"/>
      <c r="Y62" s="36"/>
      <c r="Z62" s="36"/>
      <c r="AA62" s="36"/>
      <c r="AB62" s="36"/>
      <c r="AC62" s="36"/>
      <c r="AD62" s="36"/>
      <c r="AE62" s="36"/>
      <c r="AF62" s="36"/>
      <c r="AG62" s="36"/>
      <c r="AH62" s="36"/>
      <c r="AI62" s="36"/>
      <c r="AJ62" s="36"/>
      <c r="AK62" s="36"/>
    </row>
    <row r="63" spans="2:48" s="35" customFormat="1" ht="15" customHeight="1">
      <c r="B63" s="37"/>
      <c r="C63" s="37"/>
      <c r="D63" s="37"/>
      <c r="E63" s="37"/>
      <c r="F63" s="37"/>
      <c r="Q63" s="38"/>
      <c r="R63" s="38"/>
      <c r="T63" s="43"/>
      <c r="U63" s="36"/>
      <c r="V63" s="36"/>
      <c r="W63" s="36"/>
      <c r="X63" s="36"/>
      <c r="Y63" s="36"/>
      <c r="Z63" s="36"/>
      <c r="AA63" s="36"/>
      <c r="AB63" s="36"/>
      <c r="AC63" s="36"/>
      <c r="AD63" s="36"/>
      <c r="AE63" s="36"/>
      <c r="AF63" s="36"/>
      <c r="AG63" s="36"/>
      <c r="AH63" s="36"/>
      <c r="AI63" s="36"/>
      <c r="AJ63" s="36"/>
      <c r="AK63" s="36"/>
    </row>
    <row r="64" spans="2:48" s="35" customFormat="1" ht="23.45" customHeight="1" thickBot="1">
      <c r="B64" s="29" t="s">
        <v>103</v>
      </c>
      <c r="D64" s="25"/>
      <c r="E64" s="26"/>
      <c r="F64" s="23"/>
      <c r="G64" s="19"/>
      <c r="H64" s="19"/>
      <c r="I64" s="19"/>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9"/>
      <c r="AT64" s="219" t="s">
        <v>104</v>
      </c>
      <c r="AU64" s="238"/>
      <c r="AV64" s="238"/>
    </row>
    <row r="65" spans="2:48" s="35" customFormat="1" ht="15" customHeight="1">
      <c r="B65" s="37"/>
      <c r="C65" s="220" t="s">
        <v>1</v>
      </c>
      <c r="D65" s="187"/>
      <c r="E65" s="187"/>
      <c r="F65" s="188"/>
      <c r="G65" s="250" t="s">
        <v>2</v>
      </c>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2"/>
      <c r="AT65" s="224" t="s">
        <v>3</v>
      </c>
      <c r="AU65" s="225"/>
      <c r="AV65" s="226"/>
    </row>
    <row r="66" spans="2:48" s="35" customFormat="1" ht="15" customHeight="1" thickBot="1">
      <c r="B66" s="37"/>
      <c r="C66" s="234"/>
      <c r="D66" s="235"/>
      <c r="E66" s="235"/>
      <c r="F66" s="236"/>
      <c r="G66" s="237" t="s">
        <v>4</v>
      </c>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6"/>
      <c r="AL66" s="237" t="s">
        <v>5</v>
      </c>
      <c r="AM66" s="235"/>
      <c r="AN66" s="235"/>
      <c r="AO66" s="235"/>
      <c r="AP66" s="235"/>
      <c r="AQ66" s="235"/>
      <c r="AR66" s="235"/>
      <c r="AS66" s="235"/>
      <c r="AT66" s="228" t="s">
        <v>6</v>
      </c>
      <c r="AU66" s="229"/>
      <c r="AV66" s="230"/>
    </row>
    <row r="67" spans="2:48" ht="15" customHeight="1">
      <c r="B67" s="13"/>
      <c r="C67" s="143" t="s">
        <v>7</v>
      </c>
      <c r="D67" s="187" t="s">
        <v>39</v>
      </c>
      <c r="E67" s="187"/>
      <c r="F67" s="188"/>
      <c r="G67" s="185" t="s">
        <v>32</v>
      </c>
      <c r="H67" s="186"/>
      <c r="I67" s="186"/>
      <c r="J67" s="186"/>
      <c r="K67" s="186"/>
      <c r="L67" s="186"/>
      <c r="M67" s="186"/>
      <c r="N67" s="186"/>
      <c r="O67" s="186"/>
      <c r="P67" s="186"/>
      <c r="Q67" s="186"/>
      <c r="R67" s="186"/>
      <c r="S67" s="186"/>
      <c r="T67" s="186"/>
      <c r="U67" s="186"/>
      <c r="V67" s="186"/>
      <c r="W67" s="186"/>
      <c r="X67" s="186"/>
      <c r="Y67" s="186"/>
      <c r="Z67" s="186"/>
      <c r="AA67" s="186"/>
      <c r="AB67" s="127"/>
      <c r="AC67" s="127"/>
      <c r="AD67" s="127"/>
      <c r="AE67" s="127"/>
      <c r="AF67" s="127"/>
      <c r="AG67" s="127"/>
      <c r="AH67" s="127"/>
      <c r="AI67" s="127"/>
      <c r="AJ67" s="127"/>
      <c r="AK67" s="127"/>
      <c r="AL67" s="134" t="s">
        <v>0</v>
      </c>
      <c r="AM67" s="210" t="s">
        <v>105</v>
      </c>
      <c r="AN67" s="211"/>
      <c r="AO67" s="211"/>
      <c r="AP67" s="211"/>
      <c r="AQ67" s="211"/>
      <c r="AR67" s="211"/>
      <c r="AS67" s="212"/>
      <c r="AT67" s="127"/>
      <c r="AU67" s="127"/>
      <c r="AV67" s="130"/>
    </row>
    <row r="68" spans="2:48" ht="15" customHeight="1">
      <c r="C68" s="4"/>
      <c r="D68" s="189" t="s">
        <v>17</v>
      </c>
      <c r="E68" s="189"/>
      <c r="F68" s="190"/>
      <c r="G68" s="52"/>
      <c r="H68" s="64" t="s">
        <v>7</v>
      </c>
      <c r="I68" s="156" t="s">
        <v>153</v>
      </c>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7"/>
      <c r="AL68" s="62" t="s">
        <v>0</v>
      </c>
      <c r="AM68" s="174" t="s">
        <v>114</v>
      </c>
      <c r="AN68" s="174"/>
      <c r="AO68" s="174"/>
      <c r="AP68" s="174"/>
      <c r="AQ68" s="174"/>
      <c r="AR68" s="174"/>
      <c r="AS68" s="175"/>
      <c r="AV68" s="9"/>
    </row>
    <row r="69" spans="2:48" ht="15" customHeight="1">
      <c r="C69" s="4"/>
      <c r="D69" s="189"/>
      <c r="E69" s="189"/>
      <c r="F69" s="190"/>
      <c r="G69" s="52"/>
      <c r="H69" s="49"/>
      <c r="I69" s="152" t="s">
        <v>7</v>
      </c>
      <c r="J69" s="207" t="s">
        <v>40</v>
      </c>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c r="AL69" s="62" t="s">
        <v>0</v>
      </c>
      <c r="AM69" s="181" t="s">
        <v>116</v>
      </c>
      <c r="AN69" s="181"/>
      <c r="AO69" s="181"/>
      <c r="AP69" s="181"/>
      <c r="AQ69" s="181"/>
      <c r="AR69" s="181"/>
      <c r="AS69" s="182"/>
      <c r="AV69" s="9"/>
    </row>
    <row r="70" spans="2:48" ht="15" customHeight="1">
      <c r="C70" s="4"/>
      <c r="D70" s="189"/>
      <c r="E70" s="189"/>
      <c r="F70" s="190"/>
      <c r="G70" s="52"/>
      <c r="H70" s="49"/>
      <c r="I70" s="67" t="s">
        <v>7</v>
      </c>
      <c r="J70" s="184" t="s">
        <v>41</v>
      </c>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209"/>
      <c r="AL70" s="62" t="s">
        <v>0</v>
      </c>
      <c r="AM70" s="103" t="s">
        <v>61</v>
      </c>
      <c r="AN70" s="103"/>
      <c r="AO70" s="103"/>
      <c r="AP70" s="103"/>
      <c r="AQ70" s="103"/>
      <c r="AR70" s="103"/>
      <c r="AS70" s="104"/>
      <c r="AV70" s="9"/>
    </row>
    <row r="71" spans="2:48" ht="15" customHeight="1">
      <c r="C71" s="4"/>
      <c r="D71" s="189"/>
      <c r="E71" s="189"/>
      <c r="F71" s="190"/>
      <c r="G71" s="52"/>
      <c r="H71" s="49"/>
      <c r="I71" s="47"/>
      <c r="J71" s="171" t="s">
        <v>33</v>
      </c>
      <c r="K71" s="172"/>
      <c r="L71" s="172"/>
      <c r="M71" s="172"/>
      <c r="N71" s="172"/>
      <c r="O71" s="172"/>
      <c r="P71" s="172"/>
      <c r="Q71" s="172"/>
      <c r="R71" s="172"/>
      <c r="S71" s="172"/>
      <c r="T71" s="172"/>
      <c r="U71" s="172"/>
      <c r="V71" s="172"/>
      <c r="W71" s="172"/>
      <c r="X71" s="172"/>
      <c r="Y71" s="172"/>
      <c r="Z71" s="172"/>
      <c r="AA71" s="172"/>
      <c r="AB71" s="30"/>
      <c r="AC71" s="30"/>
      <c r="AD71" s="30"/>
      <c r="AE71" s="30"/>
      <c r="AF71" s="30"/>
      <c r="AG71" s="30"/>
      <c r="AH71" s="30"/>
      <c r="AI71" s="30"/>
      <c r="AJ71" s="30"/>
      <c r="AK71" s="51"/>
      <c r="AL71" s="62" t="s">
        <v>0</v>
      </c>
      <c r="AM71" s="174" t="s">
        <v>147</v>
      </c>
      <c r="AN71" s="174"/>
      <c r="AO71" s="174"/>
      <c r="AP71" s="174"/>
      <c r="AQ71" s="174"/>
      <c r="AR71" s="174"/>
      <c r="AS71" s="175"/>
      <c r="AV71" s="9"/>
    </row>
    <row r="72" spans="2:48" ht="15" customHeight="1">
      <c r="C72" s="4"/>
      <c r="D72" s="189"/>
      <c r="E72" s="189"/>
      <c r="F72" s="190"/>
      <c r="G72" s="53"/>
      <c r="H72" s="49"/>
      <c r="I72" s="153"/>
      <c r="J72" s="49"/>
      <c r="K72" s="98" t="s">
        <v>7</v>
      </c>
      <c r="L72" s="176" t="s">
        <v>11</v>
      </c>
      <c r="M72" s="176"/>
      <c r="N72" s="176"/>
      <c r="O72" s="176"/>
      <c r="P72" s="176"/>
      <c r="Q72" s="176"/>
      <c r="R72" s="176"/>
      <c r="S72" s="176"/>
      <c r="T72" s="176"/>
      <c r="U72" s="176"/>
      <c r="V72" s="176"/>
      <c r="W72" s="176"/>
      <c r="X72" s="176"/>
      <c r="Y72" s="176"/>
      <c r="Z72" s="176"/>
      <c r="AA72" s="176"/>
      <c r="AK72" s="6"/>
      <c r="AL72" s="62" t="s">
        <v>0</v>
      </c>
      <c r="AM72" s="177" t="s">
        <v>118</v>
      </c>
      <c r="AN72" s="177"/>
      <c r="AO72" s="177"/>
      <c r="AP72" s="177"/>
      <c r="AQ72" s="177"/>
      <c r="AR72" s="177"/>
      <c r="AS72" s="178"/>
      <c r="AV72" s="9"/>
    </row>
    <row r="73" spans="2:48" ht="15" customHeight="1">
      <c r="C73" s="4"/>
      <c r="D73" s="189"/>
      <c r="E73" s="189"/>
      <c r="F73" s="190"/>
      <c r="G73" s="53"/>
      <c r="H73" s="49"/>
      <c r="I73" s="47"/>
      <c r="J73" s="45"/>
      <c r="K73" s="98" t="s">
        <v>7</v>
      </c>
      <c r="L73" s="158" t="s">
        <v>12</v>
      </c>
      <c r="M73" s="158"/>
      <c r="N73" s="158"/>
      <c r="O73" s="158"/>
      <c r="P73" s="158"/>
      <c r="Q73" s="158"/>
      <c r="R73" s="158"/>
      <c r="S73" s="158"/>
      <c r="T73" s="158"/>
      <c r="U73" s="158"/>
      <c r="V73" s="158"/>
      <c r="W73" s="158"/>
      <c r="X73" s="158"/>
      <c r="Y73" s="158"/>
      <c r="Z73" s="158"/>
      <c r="AA73" s="158"/>
      <c r="AK73" s="6"/>
      <c r="AL73" s="62" t="s">
        <v>0</v>
      </c>
      <c r="AM73" s="174" t="s">
        <v>63</v>
      </c>
      <c r="AN73" s="174"/>
      <c r="AO73" s="174"/>
      <c r="AP73" s="174"/>
      <c r="AQ73" s="174"/>
      <c r="AR73" s="174"/>
      <c r="AS73" s="175"/>
      <c r="AV73" s="9"/>
    </row>
    <row r="74" spans="2:48" ht="15" customHeight="1">
      <c r="C74" s="4"/>
      <c r="D74" s="189"/>
      <c r="E74" s="189"/>
      <c r="F74" s="190"/>
      <c r="G74" s="53"/>
      <c r="H74" s="49"/>
      <c r="I74" s="47"/>
      <c r="J74" s="45"/>
      <c r="K74" s="98" t="s">
        <v>7</v>
      </c>
      <c r="L74" s="158" t="s">
        <v>22</v>
      </c>
      <c r="M74" s="158"/>
      <c r="N74" s="158"/>
      <c r="O74" s="158"/>
      <c r="P74" s="158"/>
      <c r="Q74" s="158"/>
      <c r="R74" s="158"/>
      <c r="S74" s="158"/>
      <c r="T74" s="158"/>
      <c r="U74" s="158"/>
      <c r="V74" s="158"/>
      <c r="W74" s="158"/>
      <c r="X74" s="158"/>
      <c r="Y74" s="158"/>
      <c r="Z74" s="158"/>
      <c r="AA74" s="158"/>
      <c r="AK74" s="6"/>
      <c r="AL74" s="62" t="s">
        <v>0</v>
      </c>
      <c r="AM74" s="174" t="s">
        <v>111</v>
      </c>
      <c r="AN74" s="174"/>
      <c r="AO74" s="174"/>
      <c r="AP74" s="174"/>
      <c r="AQ74" s="174"/>
      <c r="AR74" s="174"/>
      <c r="AS74" s="175"/>
      <c r="AV74" s="9"/>
    </row>
    <row r="75" spans="2:48" ht="15" customHeight="1">
      <c r="C75" s="4"/>
      <c r="D75" s="189"/>
      <c r="E75" s="189"/>
      <c r="F75" s="190"/>
      <c r="G75" s="53"/>
      <c r="H75" s="50"/>
      <c r="I75" s="154"/>
      <c r="J75" s="48"/>
      <c r="K75" s="66" t="s">
        <v>7</v>
      </c>
      <c r="L75" s="203" t="s">
        <v>23</v>
      </c>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4"/>
      <c r="AL75" s="62" t="s">
        <v>0</v>
      </c>
      <c r="AM75" s="176"/>
      <c r="AN75" s="176"/>
      <c r="AO75" s="176"/>
      <c r="AP75" s="176"/>
      <c r="AQ75" s="176"/>
      <c r="AR75" s="176"/>
      <c r="AS75" s="249"/>
      <c r="AV75" s="9"/>
    </row>
    <row r="76" spans="2:48" ht="15" customHeight="1">
      <c r="C76" s="4"/>
      <c r="D76" s="189"/>
      <c r="E76" s="189"/>
      <c r="F76" s="190"/>
      <c r="G76" s="53"/>
      <c r="H76" s="67" t="s">
        <v>7</v>
      </c>
      <c r="I76" s="35" t="s">
        <v>143</v>
      </c>
      <c r="J76" s="38"/>
      <c r="K76" s="38"/>
      <c r="L76" s="38"/>
      <c r="M76" s="38"/>
      <c r="N76" s="38"/>
      <c r="O76" s="38"/>
      <c r="P76" s="38"/>
      <c r="Q76" s="38"/>
      <c r="R76" s="38"/>
      <c r="S76" s="38"/>
      <c r="T76" s="38"/>
      <c r="U76" s="38"/>
      <c r="V76" s="38"/>
      <c r="W76" s="38"/>
      <c r="X76" s="38"/>
      <c r="Y76" s="38"/>
      <c r="Z76" s="38"/>
      <c r="AA76" s="38"/>
      <c r="AL76" s="12"/>
      <c r="AS76" s="6"/>
      <c r="AV76" s="9"/>
    </row>
    <row r="77" spans="2:48" ht="15" customHeight="1">
      <c r="C77" s="4"/>
      <c r="D77" s="189"/>
      <c r="E77" s="189"/>
      <c r="F77" s="190"/>
      <c r="G77" s="53"/>
      <c r="H77" s="47"/>
      <c r="I77" s="33" t="s">
        <v>144</v>
      </c>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12"/>
      <c r="AS77" s="6"/>
      <c r="AV77" s="9"/>
    </row>
    <row r="78" spans="2:48" ht="15" customHeight="1">
      <c r="C78" s="4"/>
      <c r="D78" s="189"/>
      <c r="E78" s="189"/>
      <c r="F78" s="190"/>
      <c r="G78" s="53"/>
      <c r="H78" s="47"/>
      <c r="I78" s="171" t="s">
        <v>33</v>
      </c>
      <c r="J78" s="172"/>
      <c r="K78" s="172"/>
      <c r="L78" s="172"/>
      <c r="M78" s="172"/>
      <c r="N78" s="172"/>
      <c r="O78" s="172"/>
      <c r="P78" s="172"/>
      <c r="Q78" s="172"/>
      <c r="R78" s="172"/>
      <c r="S78" s="172"/>
      <c r="T78" s="172"/>
      <c r="U78" s="172"/>
      <c r="V78" s="172"/>
      <c r="W78" s="172"/>
      <c r="X78" s="172"/>
      <c r="Y78" s="172"/>
      <c r="Z78" s="172"/>
      <c r="AA78" s="172"/>
      <c r="AB78" s="30"/>
      <c r="AC78" s="30"/>
      <c r="AD78" s="30"/>
      <c r="AE78" s="30"/>
      <c r="AF78" s="30"/>
      <c r="AG78" s="30"/>
      <c r="AH78" s="30"/>
      <c r="AI78" s="30"/>
      <c r="AJ78" s="30"/>
      <c r="AK78" s="51"/>
      <c r="AL78" s="12"/>
      <c r="AS78" s="6"/>
      <c r="AV78" s="9"/>
    </row>
    <row r="79" spans="2:48" ht="15" customHeight="1">
      <c r="C79" s="4"/>
      <c r="D79" s="189"/>
      <c r="E79" s="189"/>
      <c r="F79" s="190"/>
      <c r="G79" s="53"/>
      <c r="H79" s="48"/>
      <c r="I79" s="50"/>
      <c r="J79" s="66" t="s">
        <v>7</v>
      </c>
      <c r="K79" s="205" t="s">
        <v>43</v>
      </c>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6"/>
      <c r="AL79" s="12"/>
      <c r="AS79" s="6"/>
      <c r="AV79" s="9"/>
    </row>
    <row r="80" spans="2:48" ht="15" customHeight="1">
      <c r="C80" s="4"/>
      <c r="D80" s="189"/>
      <c r="E80" s="189"/>
      <c r="F80" s="190"/>
      <c r="G80" s="53"/>
      <c r="H80" s="64" t="s">
        <v>7</v>
      </c>
      <c r="I80" s="31" t="s">
        <v>42</v>
      </c>
      <c r="J80" s="46"/>
      <c r="K80" s="38"/>
      <c r="L80" s="38"/>
      <c r="M80" s="35"/>
      <c r="N80" s="33"/>
      <c r="AL80" s="12"/>
      <c r="AS80" s="6"/>
      <c r="AV80" s="9"/>
    </row>
    <row r="81" spans="3:48" ht="15" customHeight="1">
      <c r="C81" s="4"/>
      <c r="D81" s="189"/>
      <c r="E81" s="189"/>
      <c r="F81" s="190"/>
      <c r="G81" s="53"/>
      <c r="H81" s="47"/>
      <c r="I81" s="171" t="s">
        <v>33</v>
      </c>
      <c r="J81" s="172"/>
      <c r="K81" s="172"/>
      <c r="L81" s="172"/>
      <c r="M81" s="172"/>
      <c r="N81" s="172"/>
      <c r="O81" s="172"/>
      <c r="P81" s="172"/>
      <c r="Q81" s="172"/>
      <c r="R81" s="172"/>
      <c r="S81" s="172"/>
      <c r="T81" s="172"/>
      <c r="U81" s="172"/>
      <c r="V81" s="172"/>
      <c r="W81" s="172"/>
      <c r="X81" s="172"/>
      <c r="Y81" s="172"/>
      <c r="Z81" s="172"/>
      <c r="AA81" s="172"/>
      <c r="AB81" s="30"/>
      <c r="AC81" s="30"/>
      <c r="AD81" s="30"/>
      <c r="AE81" s="30"/>
      <c r="AF81" s="30"/>
      <c r="AG81" s="30"/>
      <c r="AH81" s="30"/>
      <c r="AI81" s="30"/>
      <c r="AJ81" s="30"/>
      <c r="AK81" s="51"/>
      <c r="AL81" s="12"/>
      <c r="AS81" s="6"/>
      <c r="AV81" s="9"/>
    </row>
    <row r="82" spans="3:48" ht="15" customHeight="1" thickBot="1">
      <c r="C82" s="4"/>
      <c r="D82" s="189"/>
      <c r="E82" s="189"/>
      <c r="F82" s="190"/>
      <c r="G82" s="53"/>
      <c r="H82" s="47"/>
      <c r="I82" s="49"/>
      <c r="J82" s="98" t="s">
        <v>7</v>
      </c>
      <c r="K82" s="176" t="s">
        <v>24</v>
      </c>
      <c r="L82" s="176"/>
      <c r="M82" s="176"/>
      <c r="N82" s="176"/>
      <c r="O82" s="176"/>
      <c r="P82" s="176"/>
      <c r="Q82" s="176"/>
      <c r="R82" s="176"/>
      <c r="S82" s="176"/>
      <c r="T82" s="176"/>
      <c r="U82" s="176"/>
      <c r="V82" s="176"/>
      <c r="W82" s="176"/>
      <c r="X82" s="176"/>
      <c r="Y82" s="176"/>
      <c r="Z82" s="176"/>
      <c r="AA82" s="176"/>
      <c r="AK82" s="6"/>
      <c r="AL82" s="12"/>
      <c r="AS82" s="6"/>
      <c r="AT82" s="12"/>
      <c r="AV82" s="9"/>
    </row>
    <row r="83" spans="3:48" ht="15" customHeight="1">
      <c r="C83" s="143" t="s">
        <v>7</v>
      </c>
      <c r="D83" s="187" t="s">
        <v>44</v>
      </c>
      <c r="E83" s="187"/>
      <c r="F83" s="188"/>
      <c r="G83" s="146" t="s">
        <v>50</v>
      </c>
      <c r="H83" s="147"/>
      <c r="I83" s="147"/>
      <c r="J83" s="147"/>
      <c r="K83" s="147"/>
      <c r="L83" s="147"/>
      <c r="M83" s="133"/>
      <c r="N83" s="133"/>
      <c r="O83" s="133"/>
      <c r="P83" s="127"/>
      <c r="Q83" s="127"/>
      <c r="R83" s="127"/>
      <c r="S83" s="127"/>
      <c r="T83" s="127"/>
      <c r="U83" s="127"/>
      <c r="V83" s="127"/>
      <c r="W83" s="127"/>
      <c r="X83" s="127"/>
      <c r="Y83" s="127"/>
      <c r="Z83" s="127"/>
      <c r="AA83" s="127"/>
      <c r="AB83" s="127"/>
      <c r="AC83" s="127"/>
      <c r="AD83" s="127"/>
      <c r="AE83" s="127"/>
      <c r="AF83" s="127"/>
      <c r="AG83" s="127"/>
      <c r="AH83" s="127"/>
      <c r="AI83" s="127"/>
      <c r="AJ83" s="127"/>
      <c r="AK83" s="128"/>
      <c r="AL83" s="134" t="s">
        <v>0</v>
      </c>
      <c r="AM83" s="210" t="s">
        <v>105</v>
      </c>
      <c r="AN83" s="211"/>
      <c r="AO83" s="211"/>
      <c r="AP83" s="211"/>
      <c r="AQ83" s="211"/>
      <c r="AR83" s="211"/>
      <c r="AS83" s="212"/>
      <c r="AT83" s="127"/>
      <c r="AU83" s="127"/>
      <c r="AV83" s="130"/>
    </row>
    <row r="84" spans="3:48" ht="15" customHeight="1">
      <c r="C84" s="4"/>
      <c r="D84" s="189" t="s">
        <v>18</v>
      </c>
      <c r="E84" s="189"/>
      <c r="F84" s="190"/>
      <c r="G84" s="53"/>
      <c r="H84" s="98" t="s">
        <v>7</v>
      </c>
      <c r="I84" s="201" t="s">
        <v>45</v>
      </c>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2"/>
      <c r="AL84" s="62" t="s">
        <v>0</v>
      </c>
      <c r="AM84" s="174" t="s">
        <v>114</v>
      </c>
      <c r="AN84" s="174"/>
      <c r="AO84" s="174"/>
      <c r="AP84" s="174"/>
      <c r="AQ84" s="174"/>
      <c r="AR84" s="174"/>
      <c r="AS84" s="175"/>
      <c r="AV84" s="9"/>
    </row>
    <row r="85" spans="3:48" ht="15" customHeight="1">
      <c r="C85" s="4"/>
      <c r="D85" s="189"/>
      <c r="E85" s="189"/>
      <c r="F85" s="190"/>
      <c r="G85" s="53"/>
      <c r="H85" s="38"/>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2"/>
      <c r="AL85" s="62" t="s">
        <v>0</v>
      </c>
      <c r="AM85" s="181" t="s">
        <v>116</v>
      </c>
      <c r="AN85" s="181"/>
      <c r="AO85" s="181"/>
      <c r="AP85" s="181"/>
      <c r="AQ85" s="181"/>
      <c r="AR85" s="181"/>
      <c r="AS85" s="182"/>
      <c r="AV85" s="9"/>
    </row>
    <row r="86" spans="3:48" ht="15" customHeight="1">
      <c r="C86" s="4"/>
      <c r="D86" s="189"/>
      <c r="E86" s="189"/>
      <c r="F86" s="190"/>
      <c r="G86" s="53"/>
      <c r="H86" s="38"/>
      <c r="I86" s="98" t="s">
        <v>7</v>
      </c>
      <c r="J86" s="35" t="s">
        <v>56</v>
      </c>
      <c r="K86" s="123"/>
      <c r="L86" s="123"/>
      <c r="M86" s="2"/>
      <c r="N86" s="2"/>
      <c r="O86" s="2"/>
      <c r="AK86" s="6"/>
      <c r="AL86" s="62" t="s">
        <v>0</v>
      </c>
      <c r="AM86" s="103" t="s">
        <v>61</v>
      </c>
      <c r="AN86" s="103"/>
      <c r="AO86" s="103"/>
      <c r="AP86" s="103"/>
      <c r="AQ86" s="103"/>
      <c r="AR86" s="103"/>
      <c r="AS86" s="104"/>
      <c r="AV86" s="9"/>
    </row>
    <row r="87" spans="3:48" ht="15" customHeight="1">
      <c r="C87" s="4"/>
      <c r="D87" s="189"/>
      <c r="E87" s="189"/>
      <c r="F87" s="190"/>
      <c r="G87" s="53"/>
      <c r="H87" s="38"/>
      <c r="I87" s="98" t="s">
        <v>7</v>
      </c>
      <c r="J87" s="35" t="s">
        <v>60</v>
      </c>
      <c r="K87" s="123"/>
      <c r="L87" s="123"/>
      <c r="M87" s="2"/>
      <c r="N87" s="2"/>
      <c r="O87" s="2"/>
      <c r="AK87" s="6"/>
      <c r="AL87" s="62" t="s">
        <v>0</v>
      </c>
      <c r="AM87" s="174" t="s">
        <v>148</v>
      </c>
      <c r="AN87" s="174"/>
      <c r="AO87" s="174"/>
      <c r="AP87" s="174"/>
      <c r="AQ87" s="174"/>
      <c r="AR87" s="174"/>
      <c r="AS87" s="175"/>
      <c r="AV87" s="9"/>
    </row>
    <row r="88" spans="3:48" ht="15" customHeight="1">
      <c r="C88" s="4"/>
      <c r="D88" s="189"/>
      <c r="E88" s="189"/>
      <c r="F88" s="190"/>
      <c r="G88" s="53"/>
      <c r="H88" s="38"/>
      <c r="I88" s="75" t="s">
        <v>33</v>
      </c>
      <c r="J88" s="30"/>
      <c r="K88" s="30"/>
      <c r="L88" s="30"/>
      <c r="M88" s="73"/>
      <c r="N88" s="73"/>
      <c r="O88" s="73"/>
      <c r="P88" s="73"/>
      <c r="Q88" s="73"/>
      <c r="R88" s="73"/>
      <c r="S88" s="73"/>
      <c r="T88" s="73"/>
      <c r="U88" s="73"/>
      <c r="V88" s="73"/>
      <c r="W88" s="73"/>
      <c r="X88" s="73"/>
      <c r="Y88" s="73"/>
      <c r="Z88" s="73"/>
      <c r="AA88" s="73"/>
      <c r="AB88" s="30"/>
      <c r="AC88" s="30"/>
      <c r="AD88" s="30"/>
      <c r="AE88" s="30"/>
      <c r="AF88" s="30"/>
      <c r="AG88" s="30"/>
      <c r="AH88" s="30"/>
      <c r="AI88" s="30"/>
      <c r="AJ88" s="30"/>
      <c r="AK88" s="51"/>
      <c r="AL88" s="62" t="s">
        <v>0</v>
      </c>
      <c r="AM88" s="177" t="s">
        <v>118</v>
      </c>
      <c r="AN88" s="177"/>
      <c r="AO88" s="177"/>
      <c r="AP88" s="177"/>
      <c r="AQ88" s="177"/>
      <c r="AR88" s="177"/>
      <c r="AS88" s="178"/>
      <c r="AV88" s="9"/>
    </row>
    <row r="89" spans="3:48" ht="15" customHeight="1">
      <c r="C89" s="4"/>
      <c r="D89" s="189"/>
      <c r="E89" s="189"/>
      <c r="F89" s="190"/>
      <c r="G89" s="53"/>
      <c r="H89" s="38"/>
      <c r="I89" s="49"/>
      <c r="J89" s="98" t="s">
        <v>7</v>
      </c>
      <c r="K89" s="1" t="s">
        <v>25</v>
      </c>
      <c r="L89" s="1"/>
      <c r="M89" s="2"/>
      <c r="N89" s="2"/>
      <c r="O89" s="2"/>
      <c r="P89" s="2"/>
      <c r="Q89" s="2"/>
      <c r="R89" s="2"/>
      <c r="S89" s="2"/>
      <c r="T89" s="2"/>
      <c r="U89" s="2"/>
      <c r="V89" s="2"/>
      <c r="W89" s="2"/>
      <c r="X89" s="2"/>
      <c r="Y89" s="2"/>
      <c r="Z89" s="2"/>
      <c r="AA89" s="2"/>
      <c r="AK89" s="6"/>
      <c r="AL89" s="62" t="s">
        <v>0</v>
      </c>
      <c r="AM89" s="174" t="s">
        <v>63</v>
      </c>
      <c r="AN89" s="174"/>
      <c r="AO89" s="174"/>
      <c r="AP89" s="174"/>
      <c r="AQ89" s="174"/>
      <c r="AR89" s="174"/>
      <c r="AS89" s="175"/>
      <c r="AV89" s="9"/>
    </row>
    <row r="90" spans="3:48" ht="15" customHeight="1">
      <c r="C90" s="4"/>
      <c r="D90" s="189"/>
      <c r="E90" s="189"/>
      <c r="F90" s="190"/>
      <c r="G90" s="53"/>
      <c r="H90" s="38"/>
      <c r="I90" s="49"/>
      <c r="J90" s="34"/>
      <c r="L90" s="1"/>
      <c r="M90" s="2"/>
      <c r="N90" s="2"/>
      <c r="O90" s="2"/>
      <c r="P90" s="2"/>
      <c r="Q90" s="2"/>
      <c r="R90" s="2"/>
      <c r="S90" s="2"/>
      <c r="T90" s="2"/>
      <c r="U90" s="2"/>
      <c r="V90" s="2"/>
      <c r="W90" s="2"/>
      <c r="X90" s="2"/>
      <c r="Y90" s="2"/>
      <c r="Z90" s="2"/>
      <c r="AA90" s="2"/>
      <c r="AK90" s="6"/>
      <c r="AL90" s="62" t="s">
        <v>0</v>
      </c>
      <c r="AM90" s="174" t="s">
        <v>111</v>
      </c>
      <c r="AN90" s="174"/>
      <c r="AO90" s="174"/>
      <c r="AP90" s="174"/>
      <c r="AQ90" s="174"/>
      <c r="AR90" s="174"/>
      <c r="AS90" s="175"/>
      <c r="AV90" s="9"/>
    </row>
    <row r="91" spans="3:48" ht="15" customHeight="1" thickBot="1">
      <c r="C91" s="142"/>
      <c r="D91" s="191"/>
      <c r="E91" s="191"/>
      <c r="F91" s="192"/>
      <c r="G91" s="144"/>
      <c r="H91" s="124"/>
      <c r="I91" s="145"/>
      <c r="J91" s="41"/>
      <c r="K91" s="8"/>
      <c r="L91" s="8"/>
      <c r="M91" s="39"/>
      <c r="N91" s="39"/>
      <c r="O91" s="39"/>
      <c r="P91" s="39"/>
      <c r="Q91" s="39"/>
      <c r="R91" s="39"/>
      <c r="S91" s="39"/>
      <c r="T91" s="39"/>
      <c r="U91" s="39"/>
      <c r="V91" s="39"/>
      <c r="W91" s="39"/>
      <c r="X91" s="39"/>
      <c r="Y91" s="39"/>
      <c r="Z91" s="39"/>
      <c r="AA91" s="39"/>
      <c r="AB91" s="8"/>
      <c r="AC91" s="8"/>
      <c r="AD91" s="8"/>
      <c r="AE91" s="8"/>
      <c r="AF91" s="8"/>
      <c r="AG91" s="8"/>
      <c r="AH91" s="8"/>
      <c r="AI91" s="8"/>
      <c r="AJ91" s="8"/>
      <c r="AK91" s="7"/>
      <c r="AL91" s="110" t="s">
        <v>0</v>
      </c>
      <c r="AM91" s="179"/>
      <c r="AN91" s="179"/>
      <c r="AO91" s="179"/>
      <c r="AP91" s="179"/>
      <c r="AQ91" s="179"/>
      <c r="AR91" s="179"/>
      <c r="AS91" s="180"/>
      <c r="AT91" s="14"/>
      <c r="AU91" s="8"/>
      <c r="AV91" s="15"/>
    </row>
    <row r="92" spans="3:48" ht="15" customHeight="1">
      <c r="C92" s="143" t="s">
        <v>7</v>
      </c>
      <c r="D92" s="193" t="s">
        <v>46</v>
      </c>
      <c r="E92" s="193"/>
      <c r="F92" s="194"/>
      <c r="G92" s="186" t="s">
        <v>32</v>
      </c>
      <c r="H92" s="186"/>
      <c r="I92" s="186"/>
      <c r="J92" s="186"/>
      <c r="K92" s="186"/>
      <c r="L92" s="186"/>
      <c r="M92" s="186"/>
      <c r="N92" s="186"/>
      <c r="O92" s="186"/>
      <c r="P92" s="186"/>
      <c r="Q92" s="186"/>
      <c r="R92" s="186"/>
      <c r="S92" s="186"/>
      <c r="T92" s="186"/>
      <c r="U92" s="186"/>
      <c r="V92" s="186"/>
      <c r="W92" s="186"/>
      <c r="X92" s="186"/>
      <c r="Y92" s="186"/>
      <c r="Z92" s="186"/>
      <c r="AA92" s="186"/>
      <c r="AB92" s="127"/>
      <c r="AC92" s="127"/>
      <c r="AD92" s="127"/>
      <c r="AE92" s="127"/>
      <c r="AF92" s="127"/>
      <c r="AG92" s="127"/>
      <c r="AH92" s="127"/>
      <c r="AI92" s="127"/>
      <c r="AJ92" s="127"/>
      <c r="AK92" s="127"/>
      <c r="AL92" s="134" t="s">
        <v>0</v>
      </c>
      <c r="AM92" s="210" t="s">
        <v>105</v>
      </c>
      <c r="AN92" s="211"/>
      <c r="AO92" s="211"/>
      <c r="AP92" s="211"/>
      <c r="AQ92" s="211"/>
      <c r="AR92" s="211"/>
      <c r="AS92" s="212"/>
      <c r="AT92" s="127"/>
      <c r="AU92" s="127"/>
      <c r="AV92" s="130"/>
    </row>
    <row r="93" spans="3:48" ht="15" customHeight="1">
      <c r="C93" s="4"/>
      <c r="D93" s="189" t="s">
        <v>123</v>
      </c>
      <c r="E93" s="189"/>
      <c r="F93" s="190"/>
      <c r="G93" s="36"/>
      <c r="H93" s="98" t="s">
        <v>7</v>
      </c>
      <c r="I93" s="184" t="s">
        <v>108</v>
      </c>
      <c r="J93" s="184"/>
      <c r="K93" s="184"/>
      <c r="L93" s="98" t="s">
        <v>7</v>
      </c>
      <c r="M93" s="184" t="s">
        <v>117</v>
      </c>
      <c r="N93" s="184"/>
      <c r="O93" s="184"/>
      <c r="P93" s="98" t="s">
        <v>7</v>
      </c>
      <c r="Q93" s="184" t="s">
        <v>120</v>
      </c>
      <c r="R93" s="184"/>
      <c r="S93" s="184"/>
      <c r="T93" s="98" t="s">
        <v>7</v>
      </c>
      <c r="U93" s="184" t="s">
        <v>106</v>
      </c>
      <c r="V93" s="184"/>
      <c r="W93" s="184"/>
      <c r="X93" s="98" t="s">
        <v>7</v>
      </c>
      <c r="Y93" s="184" t="s">
        <v>112</v>
      </c>
      <c r="Z93" s="184"/>
      <c r="AA93" s="184"/>
      <c r="AB93" s="38"/>
      <c r="AC93" s="38"/>
      <c r="AD93" s="38"/>
      <c r="AE93" s="38"/>
      <c r="AF93" s="38"/>
      <c r="AG93" s="38"/>
      <c r="AH93" s="38"/>
      <c r="AI93" s="38"/>
      <c r="AJ93" s="38"/>
      <c r="AK93" s="72"/>
      <c r="AL93" s="62" t="s">
        <v>0</v>
      </c>
      <c r="AM93" s="174" t="s">
        <v>114</v>
      </c>
      <c r="AN93" s="174"/>
      <c r="AO93" s="174"/>
      <c r="AP93" s="174"/>
      <c r="AQ93" s="174"/>
      <c r="AR93" s="174"/>
      <c r="AS93" s="175"/>
      <c r="AV93" s="9"/>
    </row>
    <row r="94" spans="3:48" ht="15" customHeight="1">
      <c r="C94" s="4"/>
      <c r="D94" s="189"/>
      <c r="E94" s="189"/>
      <c r="F94" s="190"/>
      <c r="G94" s="36"/>
      <c r="H94" s="98" t="s">
        <v>7</v>
      </c>
      <c r="I94" s="35" t="s">
        <v>121</v>
      </c>
      <c r="J94" s="37"/>
      <c r="K94" s="37"/>
      <c r="L94" s="37"/>
      <c r="M94" s="37"/>
      <c r="N94" s="37"/>
      <c r="O94" s="37"/>
      <c r="P94" s="37"/>
      <c r="Q94" s="37"/>
      <c r="R94" s="37"/>
      <c r="S94" s="37"/>
      <c r="T94" s="37"/>
      <c r="U94" s="37"/>
      <c r="V94" s="37"/>
      <c r="W94" s="37"/>
      <c r="X94" s="37"/>
      <c r="Y94" s="37"/>
      <c r="Z94" s="37"/>
      <c r="AA94" s="37"/>
      <c r="AB94" s="38"/>
      <c r="AC94" s="38"/>
      <c r="AD94" s="38"/>
      <c r="AE94" s="38"/>
      <c r="AF94" s="38"/>
      <c r="AG94" s="38"/>
      <c r="AH94" s="38"/>
      <c r="AI94" s="38"/>
      <c r="AJ94" s="38"/>
      <c r="AK94" s="72"/>
      <c r="AL94" s="62" t="s">
        <v>0</v>
      </c>
      <c r="AM94" s="181" t="s">
        <v>116</v>
      </c>
      <c r="AN94" s="181"/>
      <c r="AO94" s="181"/>
      <c r="AP94" s="181"/>
      <c r="AQ94" s="181"/>
      <c r="AR94" s="181"/>
      <c r="AS94" s="182"/>
      <c r="AV94" s="9"/>
    </row>
    <row r="95" spans="3:48" ht="15" customHeight="1">
      <c r="C95" s="4"/>
      <c r="D95" s="189"/>
      <c r="E95" s="189"/>
      <c r="F95" s="190"/>
      <c r="G95" s="36"/>
      <c r="H95" s="98" t="s">
        <v>7</v>
      </c>
      <c r="I95" s="35" t="s">
        <v>122</v>
      </c>
      <c r="J95" s="35"/>
      <c r="K95" s="35"/>
      <c r="L95" s="35"/>
      <c r="M95" s="35"/>
      <c r="N95" s="35"/>
      <c r="O95" s="35"/>
      <c r="P95" s="35"/>
      <c r="Q95" s="35"/>
      <c r="R95" s="35"/>
      <c r="S95" s="35"/>
      <c r="T95" s="35"/>
      <c r="U95" s="35"/>
      <c r="V95" s="37"/>
      <c r="W95" s="37"/>
      <c r="X95" s="37"/>
      <c r="Y95" s="37"/>
      <c r="Z95" s="37"/>
      <c r="AA95" s="37"/>
      <c r="AB95" s="38"/>
      <c r="AC95" s="38"/>
      <c r="AD95" s="38"/>
      <c r="AE95" s="38"/>
      <c r="AF95" s="38"/>
      <c r="AG95" s="38"/>
      <c r="AH95" s="38"/>
      <c r="AI95" s="38"/>
      <c r="AJ95" s="38"/>
      <c r="AK95" s="72"/>
      <c r="AL95" s="62" t="s">
        <v>0</v>
      </c>
      <c r="AM95" s="103" t="s">
        <v>61</v>
      </c>
      <c r="AN95" s="103"/>
      <c r="AO95" s="103"/>
      <c r="AP95" s="103"/>
      <c r="AQ95" s="114"/>
      <c r="AR95" s="114"/>
      <c r="AS95" s="122"/>
      <c r="AV95" s="9"/>
    </row>
    <row r="96" spans="3:48" ht="15" customHeight="1">
      <c r="C96" s="4"/>
      <c r="D96" s="189"/>
      <c r="E96" s="189"/>
      <c r="F96" s="190"/>
      <c r="G96" s="123"/>
      <c r="H96" s="38"/>
      <c r="I96" s="98" t="s">
        <v>7</v>
      </c>
      <c r="J96" s="35" t="s">
        <v>47</v>
      </c>
      <c r="K96" s="38"/>
      <c r="L96" s="38"/>
      <c r="M96" s="35"/>
      <c r="N96" s="33"/>
      <c r="AL96" s="62" t="s">
        <v>0</v>
      </c>
      <c r="AM96" s="174" t="s">
        <v>149</v>
      </c>
      <c r="AN96" s="174"/>
      <c r="AO96" s="174"/>
      <c r="AP96" s="174"/>
      <c r="AQ96" s="174"/>
      <c r="AR96" s="174"/>
      <c r="AS96" s="175"/>
      <c r="AV96" s="9"/>
    </row>
    <row r="97" spans="3:48" ht="15" customHeight="1">
      <c r="C97" s="4"/>
      <c r="D97" s="189"/>
      <c r="E97" s="189"/>
      <c r="F97" s="190"/>
      <c r="G97" s="123"/>
      <c r="H97" s="38"/>
      <c r="I97" s="98" t="s">
        <v>7</v>
      </c>
      <c r="J97" s="35" t="s">
        <v>48</v>
      </c>
      <c r="K97" s="38"/>
      <c r="L97" s="38"/>
      <c r="M97" s="35"/>
      <c r="N97" s="33"/>
      <c r="AL97" s="62" t="s">
        <v>0</v>
      </c>
      <c r="AM97" s="177" t="s">
        <v>118</v>
      </c>
      <c r="AN97" s="177"/>
      <c r="AO97" s="177"/>
      <c r="AP97" s="177"/>
      <c r="AQ97" s="177"/>
      <c r="AR97" s="177"/>
      <c r="AS97" s="178"/>
      <c r="AV97" s="9"/>
    </row>
    <row r="98" spans="3:48" ht="15" customHeight="1">
      <c r="C98" s="4"/>
      <c r="D98" s="189"/>
      <c r="E98" s="189"/>
      <c r="F98" s="190"/>
      <c r="G98" s="123"/>
      <c r="H98" s="38"/>
      <c r="I98" s="98" t="s">
        <v>7</v>
      </c>
      <c r="J98" s="35" t="s">
        <v>49</v>
      </c>
      <c r="K98" s="38"/>
      <c r="L98" s="38"/>
      <c r="M98" s="35"/>
      <c r="N98" s="33"/>
      <c r="AL98" s="62" t="s">
        <v>0</v>
      </c>
      <c r="AM98" s="174" t="s">
        <v>63</v>
      </c>
      <c r="AN98" s="174"/>
      <c r="AO98" s="174"/>
      <c r="AP98" s="174"/>
      <c r="AQ98" s="174"/>
      <c r="AR98" s="174"/>
      <c r="AS98" s="175"/>
      <c r="AV98" s="9"/>
    </row>
    <row r="99" spans="3:48" ht="15" customHeight="1">
      <c r="C99" s="4"/>
      <c r="D99" s="189"/>
      <c r="E99" s="189"/>
      <c r="F99" s="190"/>
      <c r="G99" s="44"/>
      <c r="H99" s="44"/>
      <c r="I99" s="171" t="s">
        <v>33</v>
      </c>
      <c r="J99" s="172"/>
      <c r="K99" s="172"/>
      <c r="L99" s="172"/>
      <c r="M99" s="172"/>
      <c r="N99" s="172"/>
      <c r="O99" s="172"/>
      <c r="P99" s="172"/>
      <c r="Q99" s="172"/>
      <c r="R99" s="172"/>
      <c r="S99" s="172"/>
      <c r="T99" s="172"/>
      <c r="U99" s="172"/>
      <c r="V99" s="172"/>
      <c r="W99" s="172"/>
      <c r="X99" s="172"/>
      <c r="Y99" s="172"/>
      <c r="Z99" s="172"/>
      <c r="AA99" s="172"/>
      <c r="AB99" s="30"/>
      <c r="AC99" s="30"/>
      <c r="AD99" s="30"/>
      <c r="AE99" s="30"/>
      <c r="AF99" s="30"/>
      <c r="AG99" s="30"/>
      <c r="AH99" s="30"/>
      <c r="AI99" s="30"/>
      <c r="AJ99" s="30"/>
      <c r="AK99" s="51"/>
      <c r="AL99" s="62" t="s">
        <v>0</v>
      </c>
      <c r="AM99" s="174" t="s">
        <v>111</v>
      </c>
      <c r="AN99" s="174"/>
      <c r="AO99" s="174"/>
      <c r="AP99" s="174"/>
      <c r="AQ99" s="174"/>
      <c r="AR99" s="174"/>
      <c r="AS99" s="175"/>
      <c r="AT99" s="12"/>
      <c r="AV99" s="9"/>
    </row>
    <row r="100" spans="3:48" ht="15" customHeight="1">
      <c r="C100" s="4"/>
      <c r="D100" s="189"/>
      <c r="E100" s="189"/>
      <c r="F100" s="190"/>
      <c r="G100" s="44"/>
      <c r="H100" s="44"/>
      <c r="I100" s="49"/>
      <c r="J100" s="98" t="s">
        <v>7</v>
      </c>
      <c r="K100" s="176" t="s">
        <v>28</v>
      </c>
      <c r="L100" s="176"/>
      <c r="M100" s="176"/>
      <c r="N100" s="176"/>
      <c r="O100" s="176"/>
      <c r="P100" s="176"/>
      <c r="Q100" s="176"/>
      <c r="R100" s="176"/>
      <c r="S100" s="176"/>
      <c r="T100" s="176"/>
      <c r="U100" s="176"/>
      <c r="V100" s="176"/>
      <c r="W100" s="176"/>
      <c r="X100" s="176"/>
      <c r="Y100" s="176"/>
      <c r="Z100" s="176"/>
      <c r="AA100" s="176"/>
      <c r="AK100" s="6"/>
      <c r="AL100" s="62" t="s">
        <v>0</v>
      </c>
      <c r="AM100" s="176"/>
      <c r="AN100" s="176"/>
      <c r="AO100" s="176"/>
      <c r="AP100" s="176"/>
      <c r="AQ100" s="176"/>
      <c r="AR100" s="176"/>
      <c r="AS100" s="249"/>
      <c r="AT100" s="12"/>
      <c r="AV100" s="9"/>
    </row>
    <row r="101" spans="3:48" ht="15" customHeight="1" thickBot="1">
      <c r="C101" s="142"/>
      <c r="D101" s="8"/>
      <c r="E101" s="8"/>
      <c r="F101" s="7"/>
      <c r="G101" s="8"/>
      <c r="H101" s="8"/>
      <c r="I101" s="6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7"/>
      <c r="AL101" s="8"/>
      <c r="AM101" s="8"/>
      <c r="AN101" s="8"/>
      <c r="AO101" s="8"/>
      <c r="AP101" s="8"/>
      <c r="AQ101" s="8"/>
      <c r="AR101" s="8"/>
      <c r="AS101" s="8"/>
      <c r="AT101" s="14"/>
      <c r="AU101" s="8"/>
      <c r="AV101" s="15"/>
    </row>
    <row r="102" spans="3:48" ht="15" customHeight="1">
      <c r="C102" s="132" t="s">
        <v>7</v>
      </c>
      <c r="D102" s="193" t="s">
        <v>51</v>
      </c>
      <c r="E102" s="193"/>
      <c r="F102" s="194"/>
      <c r="G102" s="195" t="s">
        <v>32</v>
      </c>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27"/>
      <c r="AJ102" s="127"/>
      <c r="AK102" s="127"/>
      <c r="AL102" s="134" t="s">
        <v>0</v>
      </c>
      <c r="AM102" s="210" t="s">
        <v>105</v>
      </c>
      <c r="AN102" s="211"/>
      <c r="AO102" s="211"/>
      <c r="AP102" s="211"/>
      <c r="AQ102" s="211"/>
      <c r="AR102" s="211"/>
      <c r="AS102" s="212"/>
      <c r="AT102" s="127"/>
      <c r="AU102" s="127"/>
      <c r="AV102" s="130"/>
    </row>
    <row r="103" spans="3:48" ht="15" customHeight="1">
      <c r="C103" s="11"/>
      <c r="D103" s="189" t="s">
        <v>26</v>
      </c>
      <c r="E103" s="189"/>
      <c r="F103" s="190"/>
      <c r="G103" s="44"/>
      <c r="H103" s="98" t="s">
        <v>7</v>
      </c>
      <c r="I103" s="184" t="s">
        <v>29</v>
      </c>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L103" s="62" t="s">
        <v>0</v>
      </c>
      <c r="AM103" s="174" t="s">
        <v>114</v>
      </c>
      <c r="AN103" s="174"/>
      <c r="AO103" s="174"/>
      <c r="AP103" s="174"/>
      <c r="AQ103" s="174"/>
      <c r="AR103" s="174"/>
      <c r="AS103" s="175"/>
      <c r="AV103" s="9"/>
    </row>
    <row r="104" spans="3:48" ht="15" customHeight="1">
      <c r="C104" s="148"/>
      <c r="D104" s="189"/>
      <c r="E104" s="189"/>
      <c r="F104" s="190"/>
      <c r="G104" s="44"/>
      <c r="H104" s="98" t="s">
        <v>7</v>
      </c>
      <c r="I104" s="196" t="s">
        <v>30</v>
      </c>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L104" s="62" t="s">
        <v>0</v>
      </c>
      <c r="AM104" s="181" t="s">
        <v>116</v>
      </c>
      <c r="AN104" s="181"/>
      <c r="AO104" s="181"/>
      <c r="AP104" s="181"/>
      <c r="AQ104" s="181"/>
      <c r="AR104" s="181"/>
      <c r="AS104" s="182"/>
      <c r="AV104" s="9"/>
    </row>
    <row r="105" spans="3:48" ht="15" customHeight="1">
      <c r="C105" s="148"/>
      <c r="D105" s="189"/>
      <c r="E105" s="189"/>
      <c r="F105" s="190"/>
      <c r="G105" s="44"/>
      <c r="H105" s="98" t="s">
        <v>7</v>
      </c>
      <c r="I105" s="183" t="s">
        <v>57</v>
      </c>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L105" s="62" t="s">
        <v>0</v>
      </c>
      <c r="AM105" s="103" t="s">
        <v>61</v>
      </c>
      <c r="AN105" s="103"/>
      <c r="AO105" s="103"/>
      <c r="AP105" s="103"/>
      <c r="AQ105" s="103"/>
      <c r="AR105" s="103"/>
      <c r="AS105" s="104"/>
      <c r="AV105" s="9"/>
    </row>
    <row r="106" spans="3:48" ht="15" customHeight="1">
      <c r="C106" s="148"/>
      <c r="D106" s="189"/>
      <c r="E106" s="189"/>
      <c r="F106" s="190"/>
      <c r="G106" s="44"/>
      <c r="H106" s="98" t="s">
        <v>7</v>
      </c>
      <c r="I106" s="184" t="s">
        <v>58</v>
      </c>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L106" s="62" t="s">
        <v>0</v>
      </c>
      <c r="AM106" s="174" t="s">
        <v>150</v>
      </c>
      <c r="AN106" s="174"/>
      <c r="AO106" s="174"/>
      <c r="AP106" s="174"/>
      <c r="AQ106" s="174"/>
      <c r="AR106" s="174"/>
      <c r="AS106" s="175"/>
      <c r="AV106" s="9"/>
    </row>
    <row r="107" spans="3:48" ht="15" customHeight="1">
      <c r="C107" s="148"/>
      <c r="D107" s="189"/>
      <c r="E107" s="189"/>
      <c r="F107" s="190"/>
      <c r="G107" s="44"/>
      <c r="H107" s="98" t="s">
        <v>7</v>
      </c>
      <c r="I107" s="184" t="s">
        <v>59</v>
      </c>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L107" s="62" t="s">
        <v>0</v>
      </c>
      <c r="AM107" s="177" t="s">
        <v>118</v>
      </c>
      <c r="AN107" s="177"/>
      <c r="AO107" s="177"/>
      <c r="AP107" s="177"/>
      <c r="AQ107" s="177"/>
      <c r="AR107" s="177"/>
      <c r="AS107" s="178"/>
      <c r="AV107" s="9"/>
    </row>
    <row r="108" spans="3:48" ht="15" customHeight="1">
      <c r="C108" s="148"/>
      <c r="D108" s="189"/>
      <c r="E108" s="189"/>
      <c r="F108" s="190"/>
      <c r="G108" s="1"/>
      <c r="H108" s="1"/>
      <c r="I108" s="1"/>
      <c r="J108" s="1"/>
      <c r="L108" s="1"/>
      <c r="M108" s="1"/>
      <c r="N108" s="1"/>
      <c r="AL108" s="62" t="s">
        <v>0</v>
      </c>
      <c r="AM108" s="174" t="s">
        <v>63</v>
      </c>
      <c r="AN108" s="174"/>
      <c r="AO108" s="174"/>
      <c r="AP108" s="174"/>
      <c r="AQ108" s="174"/>
      <c r="AR108" s="174"/>
      <c r="AS108" s="175"/>
      <c r="AV108" s="9"/>
    </row>
    <row r="109" spans="3:48" ht="15" customHeight="1">
      <c r="C109" s="148"/>
      <c r="D109" s="189"/>
      <c r="E109" s="189"/>
      <c r="F109" s="190"/>
      <c r="G109" s="1"/>
      <c r="H109" s="1"/>
      <c r="I109" s="1"/>
      <c r="J109" s="1"/>
      <c r="L109" s="1"/>
      <c r="M109" s="1"/>
      <c r="N109" s="1"/>
      <c r="AL109" s="62" t="s">
        <v>0</v>
      </c>
      <c r="AM109" s="174" t="s">
        <v>111</v>
      </c>
      <c r="AN109" s="174"/>
      <c r="AO109" s="174"/>
      <c r="AP109" s="174"/>
      <c r="AQ109" s="174"/>
      <c r="AR109" s="174"/>
      <c r="AS109" s="175"/>
      <c r="AV109" s="9"/>
    </row>
    <row r="110" spans="3:48" ht="15" customHeight="1" thickBot="1">
      <c r="C110" s="149"/>
      <c r="D110" s="41"/>
      <c r="E110" s="41"/>
      <c r="F110" s="150"/>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110" t="s">
        <v>0</v>
      </c>
      <c r="AM110" s="179"/>
      <c r="AN110" s="179"/>
      <c r="AO110" s="179"/>
      <c r="AP110" s="179"/>
      <c r="AQ110" s="179"/>
      <c r="AR110" s="179"/>
      <c r="AS110" s="180"/>
      <c r="AT110" s="8"/>
      <c r="AU110" s="8"/>
      <c r="AV110" s="15"/>
    </row>
    <row r="111" spans="3:48" ht="15" customHeight="1">
      <c r="C111" s="132" t="s">
        <v>7</v>
      </c>
      <c r="D111" s="187" t="s">
        <v>52</v>
      </c>
      <c r="E111" s="187"/>
      <c r="F111" s="188"/>
      <c r="G111" s="185" t="s">
        <v>50</v>
      </c>
      <c r="H111" s="186"/>
      <c r="I111" s="186"/>
      <c r="J111" s="186"/>
      <c r="K111" s="186"/>
      <c r="L111" s="186"/>
      <c r="M111" s="186"/>
      <c r="N111" s="186"/>
      <c r="O111" s="186"/>
      <c r="P111" s="186"/>
      <c r="Q111" s="186"/>
      <c r="R111" s="186"/>
      <c r="S111" s="186"/>
      <c r="T111" s="186"/>
      <c r="U111" s="186"/>
      <c r="V111" s="186"/>
      <c r="W111" s="186"/>
      <c r="X111" s="186"/>
      <c r="Y111" s="186"/>
      <c r="Z111" s="186"/>
      <c r="AA111" s="186"/>
      <c r="AB111" s="127"/>
      <c r="AC111" s="127"/>
      <c r="AD111" s="127"/>
      <c r="AE111" s="127"/>
      <c r="AF111" s="127"/>
      <c r="AG111" s="127"/>
      <c r="AH111" s="127"/>
      <c r="AI111" s="127"/>
      <c r="AJ111" s="127"/>
      <c r="AK111" s="128"/>
      <c r="AL111" s="134" t="s">
        <v>0</v>
      </c>
      <c r="AM111" s="210" t="s">
        <v>105</v>
      </c>
      <c r="AN111" s="211"/>
      <c r="AO111" s="211"/>
      <c r="AP111" s="211"/>
      <c r="AQ111" s="211"/>
      <c r="AR111" s="211"/>
      <c r="AS111" s="212"/>
      <c r="AT111" s="127"/>
      <c r="AU111" s="127"/>
      <c r="AV111" s="130"/>
    </row>
    <row r="112" spans="3:48" ht="15" customHeight="1">
      <c r="C112" s="151"/>
      <c r="D112" s="189" t="s">
        <v>27</v>
      </c>
      <c r="E112" s="189"/>
      <c r="F112" s="190"/>
      <c r="G112" s="56"/>
      <c r="H112" s="98" t="s">
        <v>7</v>
      </c>
      <c r="I112" s="1" t="s">
        <v>108</v>
      </c>
      <c r="J112" s="1"/>
      <c r="L112" s="98" t="s">
        <v>7</v>
      </c>
      <c r="M112" s="1" t="s">
        <v>117</v>
      </c>
      <c r="N112" s="1"/>
      <c r="P112" s="98" t="s">
        <v>7</v>
      </c>
      <c r="Q112" s="1" t="s">
        <v>120</v>
      </c>
      <c r="U112" s="98" t="s">
        <v>7</v>
      </c>
      <c r="V112" s="1" t="s">
        <v>124</v>
      </c>
      <c r="Y112" s="98" t="s">
        <v>7</v>
      </c>
      <c r="Z112" s="1" t="s">
        <v>112</v>
      </c>
      <c r="AK112" s="6"/>
      <c r="AL112" s="62" t="s">
        <v>0</v>
      </c>
      <c r="AM112" s="174" t="s">
        <v>114</v>
      </c>
      <c r="AN112" s="174"/>
      <c r="AO112" s="174"/>
      <c r="AP112" s="174"/>
      <c r="AQ112" s="174"/>
      <c r="AR112" s="174"/>
      <c r="AS112" s="175"/>
      <c r="AV112" s="9"/>
    </row>
    <row r="113" spans="3:48" ht="15" customHeight="1">
      <c r="C113" s="151"/>
      <c r="D113" s="189"/>
      <c r="E113" s="189"/>
      <c r="F113" s="190"/>
      <c r="G113" s="17"/>
      <c r="H113" s="98" t="s">
        <v>7</v>
      </c>
      <c r="I113" s="1" t="s">
        <v>125</v>
      </c>
      <c r="J113" s="1"/>
      <c r="L113" s="1"/>
      <c r="M113" s="1"/>
      <c r="N113" s="1"/>
      <c r="AK113" s="6"/>
      <c r="AL113" s="62" t="s">
        <v>0</v>
      </c>
      <c r="AM113" s="181" t="s">
        <v>116</v>
      </c>
      <c r="AN113" s="181"/>
      <c r="AO113" s="181"/>
      <c r="AP113" s="181"/>
      <c r="AQ113" s="181"/>
      <c r="AR113" s="181"/>
      <c r="AS113" s="182"/>
      <c r="AV113" s="9"/>
    </row>
    <row r="114" spans="3:48" ht="15" customHeight="1">
      <c r="C114" s="148"/>
      <c r="D114" s="189"/>
      <c r="E114" s="189"/>
      <c r="F114" s="190"/>
      <c r="G114" s="17"/>
      <c r="H114" s="98" t="s">
        <v>7</v>
      </c>
      <c r="I114" s="1" t="s">
        <v>126</v>
      </c>
      <c r="J114" s="1"/>
      <c r="L114" s="1"/>
      <c r="M114" s="1"/>
      <c r="N114" s="1"/>
      <c r="AK114" s="6"/>
      <c r="AL114" s="62" t="s">
        <v>0</v>
      </c>
      <c r="AM114" s="103" t="s">
        <v>61</v>
      </c>
      <c r="AN114" s="103"/>
      <c r="AO114" s="103"/>
      <c r="AP114" s="103"/>
      <c r="AQ114" s="103"/>
      <c r="AR114" s="103"/>
      <c r="AS114" s="104"/>
      <c r="AV114" s="9"/>
    </row>
    <row r="115" spans="3:48" ht="15" customHeight="1">
      <c r="C115" s="148"/>
      <c r="D115" s="189"/>
      <c r="E115" s="189"/>
      <c r="F115" s="190"/>
      <c r="G115" s="17"/>
      <c r="H115" s="120"/>
      <c r="I115" s="1"/>
      <c r="J115" s="1"/>
      <c r="L115" s="1"/>
      <c r="M115" s="1"/>
      <c r="N115" s="1"/>
      <c r="AK115" s="6"/>
      <c r="AL115" s="62" t="s">
        <v>0</v>
      </c>
      <c r="AM115" s="174" t="s">
        <v>151</v>
      </c>
      <c r="AN115" s="174"/>
      <c r="AO115" s="174"/>
      <c r="AP115" s="174"/>
      <c r="AQ115" s="174"/>
      <c r="AR115" s="174"/>
      <c r="AS115" s="175"/>
      <c r="AV115" s="9"/>
    </row>
    <row r="116" spans="3:48" ht="15" customHeight="1">
      <c r="C116" s="4"/>
      <c r="D116" s="189"/>
      <c r="E116" s="189"/>
      <c r="F116" s="190"/>
      <c r="G116" s="111"/>
      <c r="H116" s="112"/>
      <c r="I116" s="112"/>
      <c r="J116" s="112"/>
      <c r="K116" s="112"/>
      <c r="L116" s="112"/>
      <c r="M116" s="55"/>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113"/>
      <c r="AL116" s="62" t="s">
        <v>0</v>
      </c>
      <c r="AM116" s="177" t="s">
        <v>118</v>
      </c>
      <c r="AN116" s="177"/>
      <c r="AO116" s="177"/>
      <c r="AP116" s="177"/>
      <c r="AQ116" s="177"/>
      <c r="AR116" s="177"/>
      <c r="AS116" s="178"/>
      <c r="AV116" s="9"/>
    </row>
    <row r="117" spans="3:48" ht="15" customHeight="1">
      <c r="C117" s="4"/>
      <c r="D117" s="189"/>
      <c r="E117" s="189"/>
      <c r="F117" s="190"/>
      <c r="G117" s="198" t="s">
        <v>33</v>
      </c>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200"/>
      <c r="AL117" s="62" t="s">
        <v>0</v>
      </c>
      <c r="AM117" s="174" t="s">
        <v>63</v>
      </c>
      <c r="AN117" s="174"/>
      <c r="AO117" s="174"/>
      <c r="AP117" s="174"/>
      <c r="AQ117" s="174"/>
      <c r="AR117" s="174"/>
      <c r="AS117" s="175"/>
      <c r="AV117" s="9"/>
    </row>
    <row r="118" spans="3:48" ht="15" customHeight="1">
      <c r="C118" s="4"/>
      <c r="D118" s="189"/>
      <c r="E118" s="189"/>
      <c r="F118" s="190"/>
      <c r="G118" s="21"/>
      <c r="H118" s="98" t="s">
        <v>7</v>
      </c>
      <c r="I118" s="176" t="s">
        <v>28</v>
      </c>
      <c r="J118" s="176"/>
      <c r="K118" s="176"/>
      <c r="L118" s="176"/>
      <c r="M118" s="176"/>
      <c r="N118" s="176"/>
      <c r="O118" s="176"/>
      <c r="P118" s="176"/>
      <c r="Q118" s="176"/>
      <c r="R118" s="176"/>
      <c r="S118" s="176"/>
      <c r="T118" s="176"/>
      <c r="U118" s="176"/>
      <c r="V118" s="176"/>
      <c r="W118" s="176"/>
      <c r="X118" s="176"/>
      <c r="Y118" s="176"/>
      <c r="Z118" s="38"/>
      <c r="AA118" s="38"/>
      <c r="AB118" s="38"/>
      <c r="AC118" s="38"/>
      <c r="AD118" s="38"/>
      <c r="AE118" s="38"/>
      <c r="AF118" s="38"/>
      <c r="AG118" s="38"/>
      <c r="AH118" s="38"/>
      <c r="AI118" s="38"/>
      <c r="AJ118" s="38"/>
      <c r="AK118" s="72"/>
      <c r="AL118" s="62" t="s">
        <v>0</v>
      </c>
      <c r="AM118" s="174" t="s">
        <v>111</v>
      </c>
      <c r="AN118" s="174"/>
      <c r="AO118" s="174"/>
      <c r="AP118" s="174"/>
      <c r="AQ118" s="174"/>
      <c r="AR118" s="174"/>
      <c r="AS118" s="175"/>
      <c r="AV118" s="9"/>
    </row>
    <row r="119" spans="3:48" ht="15" customHeight="1" thickBot="1">
      <c r="C119" s="142"/>
      <c r="D119" s="191"/>
      <c r="E119" s="191"/>
      <c r="F119" s="192"/>
      <c r="G119" s="32"/>
      <c r="H119" s="41"/>
      <c r="I119" s="41"/>
      <c r="J119" s="41"/>
      <c r="K119" s="41"/>
      <c r="L119" s="41"/>
      <c r="M119" s="61"/>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5"/>
      <c r="AL119" s="110" t="s">
        <v>0</v>
      </c>
      <c r="AM119" s="179"/>
      <c r="AN119" s="179"/>
      <c r="AO119" s="179"/>
      <c r="AP119" s="179"/>
      <c r="AQ119" s="179"/>
      <c r="AR119" s="179"/>
      <c r="AS119" s="180"/>
      <c r="AT119" s="8"/>
      <c r="AU119" s="8"/>
      <c r="AV119" s="15"/>
    </row>
    <row r="120" spans="3:48" ht="15" customHeight="1">
      <c r="C120" s="42"/>
      <c r="G120" s="1"/>
      <c r="H120" s="1"/>
      <c r="I120" s="1"/>
      <c r="J120" s="1"/>
      <c r="K120" s="34"/>
      <c r="L120" s="34"/>
      <c r="M120" s="34"/>
      <c r="N120" s="34"/>
      <c r="O120" s="34"/>
      <c r="P120" s="34"/>
      <c r="Q120" s="44"/>
      <c r="R120" s="44"/>
      <c r="S120" s="44"/>
      <c r="T120" s="44"/>
      <c r="U120" s="44"/>
      <c r="V120" s="35"/>
      <c r="W120" s="34"/>
      <c r="X120" s="33"/>
    </row>
    <row r="121" spans="3:48" ht="15" customHeight="1">
      <c r="C121" s="1"/>
      <c r="D121" s="1"/>
      <c r="E121" s="1"/>
      <c r="F121" s="1"/>
      <c r="G121" s="1"/>
      <c r="H121" s="1"/>
      <c r="I121" s="1"/>
      <c r="J121" s="1"/>
      <c r="L121" s="1"/>
      <c r="M121" s="1"/>
      <c r="N121" s="1"/>
    </row>
    <row r="122" spans="3:48" ht="15" customHeight="1">
      <c r="C122" s="1"/>
      <c r="D122" s="1"/>
      <c r="E122" s="1"/>
      <c r="F122" s="1"/>
      <c r="G122" s="1"/>
      <c r="H122" s="1"/>
      <c r="I122" s="1"/>
      <c r="J122" s="1"/>
      <c r="L122" s="1"/>
      <c r="M122" s="1"/>
      <c r="N122" s="1"/>
    </row>
    <row r="123" spans="3:48" ht="15" customHeight="1">
      <c r="C123" s="1"/>
      <c r="D123" s="1"/>
      <c r="E123" s="1"/>
      <c r="F123" s="1"/>
      <c r="G123" s="1"/>
      <c r="H123" s="1"/>
      <c r="I123" s="1"/>
      <c r="J123" s="1"/>
      <c r="L123" s="1"/>
      <c r="M123" s="1"/>
      <c r="N123" s="1"/>
    </row>
    <row r="124" spans="3:48" ht="15" customHeight="1">
      <c r="C124" s="1"/>
      <c r="D124" s="1"/>
      <c r="E124" s="1"/>
      <c r="F124" s="1"/>
      <c r="G124" s="1"/>
      <c r="H124" s="1"/>
      <c r="I124" s="1"/>
      <c r="J124" s="1"/>
      <c r="L124" s="1"/>
      <c r="M124" s="1"/>
      <c r="N124" s="1"/>
    </row>
    <row r="125" spans="3:48" ht="15" customHeight="1">
      <c r="C125" s="1"/>
      <c r="D125" s="1"/>
      <c r="E125" s="1"/>
      <c r="F125" s="1"/>
      <c r="G125" s="1"/>
      <c r="H125" s="1"/>
      <c r="I125" s="1"/>
      <c r="J125" s="1"/>
      <c r="L125" s="1"/>
      <c r="M125" s="1"/>
      <c r="N125" s="1"/>
    </row>
    <row r="126" spans="3:48" ht="15" customHeight="1">
      <c r="C126" s="1"/>
      <c r="D126" s="1"/>
      <c r="E126" s="1"/>
    </row>
    <row r="127" spans="3:48" ht="15" customHeight="1">
      <c r="C127" s="1"/>
      <c r="D127" s="1"/>
      <c r="E127" s="1"/>
    </row>
    <row r="128" spans="3:48" ht="15" customHeight="1">
      <c r="C128" s="1"/>
      <c r="D128" s="1"/>
      <c r="E128" s="1"/>
    </row>
    <row r="129" spans="3:14" ht="15" customHeight="1">
      <c r="C129" s="1"/>
      <c r="D129" s="1"/>
      <c r="E129" s="1"/>
    </row>
    <row r="130" spans="3:14" ht="15" customHeight="1">
      <c r="C130" s="1"/>
      <c r="D130" s="1"/>
      <c r="E130" s="1"/>
      <c r="F130" s="1"/>
      <c r="G130" s="1"/>
      <c r="H130" s="1"/>
      <c r="I130" s="1"/>
      <c r="J130" s="1"/>
      <c r="L130" s="1"/>
      <c r="M130" s="1"/>
      <c r="N130" s="1"/>
    </row>
    <row r="131" spans="3:14" ht="15" customHeight="1">
      <c r="C131" s="1"/>
      <c r="D131" s="1"/>
      <c r="E131" s="1"/>
      <c r="F131" s="1"/>
      <c r="G131" s="1"/>
      <c r="H131" s="1"/>
      <c r="I131" s="1"/>
      <c r="J131" s="1"/>
      <c r="L131" s="1"/>
      <c r="M131" s="1"/>
      <c r="N131" s="1"/>
    </row>
    <row r="132" spans="3:14" ht="15" customHeight="1">
      <c r="C132" s="1"/>
      <c r="D132" s="1"/>
      <c r="E132" s="1"/>
      <c r="F132" s="1"/>
      <c r="G132" s="1"/>
      <c r="H132" s="1"/>
      <c r="I132" s="1"/>
      <c r="J132" s="1"/>
      <c r="L132" s="1"/>
      <c r="M132" s="1"/>
      <c r="N132" s="1"/>
    </row>
    <row r="133" spans="3:14" ht="15" customHeight="1">
      <c r="C133" s="1"/>
      <c r="D133" s="1"/>
      <c r="E133" s="1"/>
      <c r="F133" s="1"/>
      <c r="G133" s="1"/>
      <c r="H133" s="1"/>
      <c r="I133" s="1"/>
      <c r="J133" s="1"/>
      <c r="L133" s="1"/>
      <c r="M133" s="1"/>
      <c r="N133" s="1"/>
    </row>
    <row r="134" spans="3:14" ht="15" customHeight="1">
      <c r="C134" s="1"/>
      <c r="D134" s="1"/>
      <c r="E134" s="1"/>
      <c r="F134" s="1"/>
      <c r="G134" s="1"/>
      <c r="H134" s="1"/>
      <c r="I134" s="1"/>
      <c r="J134" s="1"/>
      <c r="L134" s="1"/>
      <c r="M134" s="1"/>
      <c r="N134" s="1"/>
    </row>
    <row r="135" spans="3:14" ht="15" customHeight="1">
      <c r="C135" s="1"/>
      <c r="D135" s="1"/>
      <c r="E135" s="1"/>
      <c r="F135" s="1"/>
      <c r="G135" s="1"/>
      <c r="H135" s="1"/>
      <c r="I135" s="1"/>
      <c r="J135" s="1"/>
      <c r="L135" s="1"/>
      <c r="M135" s="1"/>
      <c r="N135" s="1"/>
    </row>
    <row r="136" spans="3:14" ht="15" customHeight="1">
      <c r="C136" s="1"/>
      <c r="D136" s="1"/>
      <c r="E136" s="1"/>
      <c r="F136" s="1"/>
      <c r="G136" s="1"/>
      <c r="H136" s="1"/>
      <c r="I136" s="1"/>
      <c r="J136" s="1"/>
      <c r="L136" s="1"/>
      <c r="M136" s="1"/>
      <c r="N136" s="1"/>
    </row>
    <row r="137" spans="3:14" ht="15" customHeight="1">
      <c r="C137" s="1"/>
      <c r="D137" s="1"/>
      <c r="E137" s="1"/>
      <c r="F137" s="1"/>
      <c r="G137" s="1"/>
      <c r="H137" s="1"/>
      <c r="I137" s="1"/>
      <c r="J137" s="1"/>
      <c r="L137" s="1"/>
      <c r="M137" s="1"/>
      <c r="N137" s="1"/>
    </row>
    <row r="138" spans="3:14" ht="15" customHeight="1">
      <c r="C138" s="1"/>
      <c r="D138" s="1"/>
      <c r="E138" s="1"/>
      <c r="F138" s="1"/>
      <c r="G138" s="1"/>
      <c r="H138" s="1"/>
      <c r="I138" s="1"/>
      <c r="J138" s="1"/>
      <c r="L138" s="1"/>
      <c r="M138" s="1"/>
      <c r="N138" s="1"/>
    </row>
    <row r="139" spans="3:14" ht="15" customHeight="1">
      <c r="C139" s="1"/>
      <c r="D139" s="1"/>
      <c r="E139" s="1"/>
      <c r="F139" s="1"/>
      <c r="G139" s="1"/>
      <c r="H139" s="1"/>
      <c r="I139" s="1"/>
      <c r="J139" s="1"/>
      <c r="L139" s="1"/>
      <c r="M139" s="1"/>
      <c r="N139" s="1"/>
    </row>
    <row r="140" spans="3:14" ht="15" customHeight="1">
      <c r="C140" s="1"/>
      <c r="D140" s="1"/>
      <c r="E140" s="1"/>
      <c r="F140" s="1"/>
      <c r="G140" s="1"/>
      <c r="H140" s="1"/>
      <c r="I140" s="1"/>
      <c r="J140" s="1"/>
      <c r="L140" s="1"/>
      <c r="M140" s="1"/>
      <c r="N140" s="1"/>
    </row>
    <row r="141" spans="3:14" ht="15" customHeight="1">
      <c r="C141" s="1"/>
      <c r="D141" s="1"/>
      <c r="E141" s="1"/>
      <c r="F141" s="1"/>
      <c r="G141" s="1"/>
      <c r="H141" s="1"/>
      <c r="I141" s="1"/>
      <c r="J141" s="1"/>
      <c r="L141" s="1"/>
      <c r="M141" s="1"/>
      <c r="N141" s="1"/>
    </row>
    <row r="142" spans="3:14" ht="15" customHeight="1">
      <c r="C142" s="1"/>
      <c r="D142" s="1"/>
      <c r="E142" s="1"/>
      <c r="F142" s="1"/>
      <c r="G142" s="1"/>
      <c r="H142" s="1"/>
      <c r="I142" s="1"/>
      <c r="J142" s="1"/>
      <c r="L142" s="1"/>
      <c r="M142" s="1"/>
      <c r="N142" s="1"/>
    </row>
    <row r="143" spans="3:14" ht="15" customHeight="1">
      <c r="C143" s="1"/>
      <c r="D143" s="1"/>
      <c r="E143" s="1"/>
      <c r="F143" s="1"/>
      <c r="G143" s="1"/>
      <c r="H143" s="1"/>
      <c r="I143" s="1"/>
      <c r="J143" s="1"/>
      <c r="L143" s="1"/>
      <c r="M143" s="1"/>
      <c r="N143" s="1"/>
    </row>
    <row r="144" spans="3:14" ht="15" customHeight="1">
      <c r="C144" s="1"/>
      <c r="D144" s="1"/>
      <c r="E144" s="1"/>
      <c r="F144" s="1"/>
      <c r="G144" s="1"/>
      <c r="H144" s="1"/>
      <c r="I144" s="1"/>
      <c r="J144" s="1"/>
      <c r="L144" s="1"/>
      <c r="M144" s="1"/>
      <c r="N144" s="1"/>
    </row>
    <row r="145" spans="3:14" ht="15" customHeight="1">
      <c r="C145" s="1"/>
      <c r="D145" s="1"/>
      <c r="E145" s="1"/>
      <c r="F145" s="1"/>
      <c r="G145" s="1"/>
      <c r="H145" s="1"/>
      <c r="I145" s="1"/>
      <c r="J145" s="1"/>
      <c r="L145" s="1"/>
      <c r="M145" s="1"/>
      <c r="N145" s="1"/>
    </row>
    <row r="146" spans="3:14" ht="15" customHeight="1">
      <c r="C146" s="1"/>
      <c r="D146" s="1"/>
      <c r="E146" s="1"/>
      <c r="F146" s="1"/>
      <c r="G146" s="1"/>
      <c r="H146" s="1"/>
      <c r="I146" s="1"/>
      <c r="J146" s="1"/>
      <c r="L146" s="1"/>
      <c r="M146" s="1"/>
      <c r="N146" s="1"/>
    </row>
    <row r="147" spans="3:14" ht="15" customHeight="1">
      <c r="C147" s="1"/>
      <c r="D147" s="1"/>
      <c r="E147" s="1"/>
      <c r="F147" s="1"/>
      <c r="G147" s="1"/>
      <c r="H147" s="1"/>
      <c r="I147" s="1"/>
      <c r="J147" s="1"/>
      <c r="L147" s="1"/>
      <c r="M147" s="1"/>
      <c r="N147" s="1"/>
    </row>
    <row r="148" spans="3:14" ht="15" customHeight="1">
      <c r="C148" s="1"/>
      <c r="D148" s="1"/>
      <c r="E148" s="1"/>
      <c r="F148" s="1"/>
      <c r="G148" s="1"/>
      <c r="H148" s="1"/>
      <c r="I148" s="1"/>
      <c r="J148" s="1"/>
      <c r="L148" s="1"/>
      <c r="M148" s="1"/>
      <c r="N148" s="1"/>
    </row>
    <row r="149" spans="3:14" ht="15" customHeight="1">
      <c r="C149" s="1"/>
      <c r="D149" s="1"/>
      <c r="E149" s="1"/>
      <c r="F149" s="1"/>
      <c r="G149" s="1"/>
      <c r="H149" s="1"/>
      <c r="I149" s="1"/>
      <c r="J149" s="1"/>
      <c r="L149" s="1"/>
      <c r="M149" s="1"/>
      <c r="N149" s="1"/>
    </row>
    <row r="150" spans="3:14" ht="15" customHeight="1">
      <c r="C150" s="1"/>
      <c r="D150" s="1"/>
      <c r="E150" s="1"/>
      <c r="F150" s="1"/>
      <c r="G150" s="1"/>
      <c r="H150" s="1"/>
      <c r="I150" s="1"/>
      <c r="J150" s="1"/>
      <c r="L150" s="1"/>
      <c r="M150" s="1"/>
      <c r="N150" s="1"/>
    </row>
    <row r="151" spans="3:14" ht="15" customHeight="1">
      <c r="C151" s="1"/>
      <c r="D151" s="1"/>
      <c r="E151" s="1"/>
      <c r="F151" s="1"/>
      <c r="G151" s="1"/>
      <c r="H151" s="1"/>
      <c r="I151" s="1"/>
      <c r="J151" s="1"/>
      <c r="L151" s="1"/>
      <c r="M151" s="1"/>
      <c r="N151" s="1"/>
    </row>
    <row r="152" spans="3:14" ht="15" customHeight="1">
      <c r="F152" s="1"/>
      <c r="G152" s="1"/>
      <c r="H152" s="1"/>
      <c r="I152" s="1"/>
      <c r="J152" s="1"/>
      <c r="L152" s="1"/>
      <c r="M152" s="1"/>
      <c r="N152" s="1"/>
    </row>
    <row r="153" spans="3:14" ht="15" customHeight="1">
      <c r="F153" s="1"/>
      <c r="G153" s="1"/>
      <c r="H153" s="1"/>
      <c r="I153" s="1"/>
      <c r="J153" s="1"/>
      <c r="L153" s="1"/>
      <c r="M153" s="1"/>
      <c r="N153" s="1"/>
    </row>
    <row r="154" spans="3:14" ht="15" customHeight="1">
      <c r="F154" s="1"/>
      <c r="G154" s="1"/>
      <c r="H154" s="1"/>
      <c r="I154" s="1"/>
      <c r="J154" s="1"/>
      <c r="L154" s="1"/>
      <c r="M154" s="1"/>
      <c r="N154" s="1"/>
    </row>
    <row r="155" spans="3:14" ht="15" customHeight="1">
      <c r="F155" s="1"/>
      <c r="G155" s="1"/>
      <c r="H155" s="1"/>
      <c r="I155" s="1"/>
      <c r="J155" s="1"/>
      <c r="L155" s="1"/>
      <c r="M155" s="1"/>
      <c r="N155" s="1"/>
    </row>
    <row r="156" spans="3:14" ht="15" customHeight="1">
      <c r="F156" s="1"/>
      <c r="G156" s="1"/>
      <c r="H156" s="1"/>
    </row>
  </sheetData>
  <mergeCells count="164">
    <mergeCell ref="G16:AS16"/>
    <mergeCell ref="G66:AK66"/>
    <mergeCell ref="G65:AS65"/>
    <mergeCell ref="AM53:AS53"/>
    <mergeCell ref="Q19:S19"/>
    <mergeCell ref="U19:W19"/>
    <mergeCell ref="Y19:AA19"/>
    <mergeCell ref="AC19:AE19"/>
    <mergeCell ref="M20:O20"/>
    <mergeCell ref="I23:K23"/>
    <mergeCell ref="AM19:AS19"/>
    <mergeCell ref="AM20:AS20"/>
    <mergeCell ref="AM35:AS35"/>
    <mergeCell ref="I46:AK47"/>
    <mergeCell ref="K50:AK50"/>
    <mergeCell ref="K49:AK49"/>
    <mergeCell ref="AM117:AS117"/>
    <mergeCell ref="AM118:AS118"/>
    <mergeCell ref="AM75:AS75"/>
    <mergeCell ref="AM119:AS119"/>
    <mergeCell ref="AM110:AS110"/>
    <mergeCell ref="AM100:AS100"/>
    <mergeCell ref="AM91:AS91"/>
    <mergeCell ref="AM90:AS90"/>
    <mergeCell ref="AM84:AS84"/>
    <mergeCell ref="AM85:AS85"/>
    <mergeCell ref="AM99:AS99"/>
    <mergeCell ref="AM93:AS93"/>
    <mergeCell ref="AM94:AS94"/>
    <mergeCell ref="AM109:AS109"/>
    <mergeCell ref="AM103:AS103"/>
    <mergeCell ref="AM104:AS104"/>
    <mergeCell ref="AM87:AS87"/>
    <mergeCell ref="AM88:AS88"/>
    <mergeCell ref="AM89:AS89"/>
    <mergeCell ref="AM98:AS98"/>
    <mergeCell ref="AM111:AS111"/>
    <mergeCell ref="AM112:AS112"/>
    <mergeCell ref="AM113:AS113"/>
    <mergeCell ref="AM115:AS115"/>
    <mergeCell ref="AM116:AS116"/>
    <mergeCell ref="AM36:AS37"/>
    <mergeCell ref="AM69:AS69"/>
    <mergeCell ref="K52:AK52"/>
    <mergeCell ref="AM50:AS50"/>
    <mergeCell ref="AM51:AS51"/>
    <mergeCell ref="AM68:AS68"/>
    <mergeCell ref="AM74:AS74"/>
    <mergeCell ref="L72:AA72"/>
    <mergeCell ref="L73:AA73"/>
    <mergeCell ref="AM92:AS92"/>
    <mergeCell ref="AM96:AS96"/>
    <mergeCell ref="AM97:AS97"/>
    <mergeCell ref="I93:K93"/>
    <mergeCell ref="AM102:AS102"/>
    <mergeCell ref="AM106:AS106"/>
    <mergeCell ref="AM107:AS107"/>
    <mergeCell ref="AT1:AV1"/>
    <mergeCell ref="C16:F17"/>
    <mergeCell ref="AT16:AV16"/>
    <mergeCell ref="AL17:AS17"/>
    <mergeCell ref="AT17:AV17"/>
    <mergeCell ref="AT65:AV65"/>
    <mergeCell ref="AM18:AS18"/>
    <mergeCell ref="C65:F66"/>
    <mergeCell ref="AL66:AS66"/>
    <mergeCell ref="AT66:AV66"/>
    <mergeCell ref="AT64:AV64"/>
    <mergeCell ref="AM33:AS33"/>
    <mergeCell ref="AM34:AS34"/>
    <mergeCell ref="J56:AK56"/>
    <mergeCell ref="I55:AK55"/>
    <mergeCell ref="E14:AF14"/>
    <mergeCell ref="AG14:AT14"/>
    <mergeCell ref="O54:AK54"/>
    <mergeCell ref="K51:AK51"/>
    <mergeCell ref="I53:AK53"/>
    <mergeCell ref="K61:AK61"/>
    <mergeCell ref="I60:AK60"/>
    <mergeCell ref="I58:AK59"/>
    <mergeCell ref="G17:AK17"/>
    <mergeCell ref="AM108:AS108"/>
    <mergeCell ref="AM67:AS67"/>
    <mergeCell ref="AM71:AS71"/>
    <mergeCell ref="AM72:AS72"/>
    <mergeCell ref="AM73:AS73"/>
    <mergeCell ref="AM83:AS83"/>
    <mergeCell ref="D18:F18"/>
    <mergeCell ref="I19:K19"/>
    <mergeCell ref="M19:O19"/>
    <mergeCell ref="D45:F45"/>
    <mergeCell ref="AM45:AS45"/>
    <mergeCell ref="D46:F50"/>
    <mergeCell ref="G45:AK45"/>
    <mergeCell ref="D28:F28"/>
    <mergeCell ref="G28:AH28"/>
    <mergeCell ref="AM28:AS28"/>
    <mergeCell ref="C29:F44"/>
    <mergeCell ref="I29:AH29"/>
    <mergeCell ref="G41:AH41"/>
    <mergeCell ref="I42:AH42"/>
    <mergeCell ref="I81:AA81"/>
    <mergeCell ref="K82:AA82"/>
    <mergeCell ref="C19:F27"/>
    <mergeCell ref="G92:AA92"/>
    <mergeCell ref="I99:AA99"/>
    <mergeCell ref="L75:AK75"/>
    <mergeCell ref="K79:AK79"/>
    <mergeCell ref="M93:O93"/>
    <mergeCell ref="Q93:S93"/>
    <mergeCell ref="U93:W93"/>
    <mergeCell ref="Y93:AA93"/>
    <mergeCell ref="D67:F67"/>
    <mergeCell ref="J69:AK69"/>
    <mergeCell ref="J70:AK70"/>
    <mergeCell ref="I105:AH105"/>
    <mergeCell ref="I106:AH106"/>
    <mergeCell ref="G67:AA67"/>
    <mergeCell ref="J71:AA71"/>
    <mergeCell ref="D111:F111"/>
    <mergeCell ref="D112:F119"/>
    <mergeCell ref="D93:F100"/>
    <mergeCell ref="D84:F91"/>
    <mergeCell ref="D83:F83"/>
    <mergeCell ref="D68:F82"/>
    <mergeCell ref="D102:F102"/>
    <mergeCell ref="G102:AH102"/>
    <mergeCell ref="D103:F109"/>
    <mergeCell ref="I103:AH103"/>
    <mergeCell ref="I104:AH104"/>
    <mergeCell ref="I118:Y118"/>
    <mergeCell ref="G111:AA111"/>
    <mergeCell ref="G117:AK117"/>
    <mergeCell ref="I107:AH107"/>
    <mergeCell ref="D92:F92"/>
    <mergeCell ref="K100:AA100"/>
    <mergeCell ref="I84:AK85"/>
    <mergeCell ref="L74:AA74"/>
    <mergeCell ref="I78:AA78"/>
    <mergeCell ref="O57:AK57"/>
    <mergeCell ref="I48:AK48"/>
    <mergeCell ref="AM49:AS49"/>
    <mergeCell ref="G24:AH24"/>
    <mergeCell ref="AM23:AS23"/>
    <mergeCell ref="I25:AH25"/>
    <mergeCell ref="AM24:AS24"/>
    <mergeCell ref="AM25:AS25"/>
    <mergeCell ref="AM27:AS27"/>
    <mergeCell ref="AM26:AS26"/>
    <mergeCell ref="AM30:AS30"/>
    <mergeCell ref="AM29:AS29"/>
    <mergeCell ref="AM47:AS47"/>
    <mergeCell ref="AM46:AS46"/>
    <mergeCell ref="AM52:AS52"/>
    <mergeCell ref="E2:AV3"/>
    <mergeCell ref="E4:AV5"/>
    <mergeCell ref="E10:AF10"/>
    <mergeCell ref="AG10:AT10"/>
    <mergeCell ref="E11:AF11"/>
    <mergeCell ref="AG11:AT11"/>
    <mergeCell ref="E12:AF12"/>
    <mergeCell ref="AG12:AT12"/>
    <mergeCell ref="E13:AF13"/>
    <mergeCell ref="AG13:AT13"/>
  </mergeCells>
  <phoneticPr fontId="1"/>
  <dataValidations count="1">
    <dataValidation type="list" allowBlank="1" showInputMessage="1" showErrorMessage="1" sqref="H118 C28 J61 H55 C45 H76 J79 H80 J82 I96:I98 J100 H42 C67 C83 C92 I86:I87 H84 H25:H26 P19 C18 Q23 J49:J52 H46 H53 N54 N57 H58 AL67:AL75 J89 X93 H93:H95 L93 P93 T93 C111 H103:H107 C102 L112 H112:H114 P112 U112 Y112 AL83:AL100 AL102:AL119 I69:I70 K72:K75 Q21 X19 H19:H20 T19 AB19 L19:L20 H23 H68 AL45:AL53 H29 AL38 AL18:AL36">
      <formula1>"□,■"</formula1>
    </dataValidation>
  </dataValidations>
  <pageMargins left="0.62992125984251968" right="0.23622047244094491" top="0.74803149606299213" bottom="0.74803149606299213" header="0.31496062992125984" footer="0.31496062992125984"/>
  <pageSetup paperSize="9" scale="72" orientation="portrait" r:id="rId1"/>
  <headerFooter alignWithMargins="0">
    <oddFooter>&amp;R20230501</oddFooter>
  </headerFooter>
  <rowBreaks count="1" manualBreakCount="1">
    <brk id="63" min="1"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CM39"/>
  <sheetViews>
    <sheetView workbookViewId="0">
      <selection activeCell="O16" sqref="O16"/>
    </sheetView>
  </sheetViews>
  <sheetFormatPr defaultColWidth="2.75" defaultRowHeight="13.5"/>
  <sheetData>
    <row r="2" spans="2:91">
      <c r="B2" s="254" t="s">
        <v>141</v>
      </c>
      <c r="C2" s="255"/>
      <c r="D2" s="255"/>
      <c r="E2" s="256"/>
    </row>
    <row r="3" spans="2:91" ht="14.25" thickBot="1"/>
    <row r="4" spans="2:91">
      <c r="B4" s="270" t="s">
        <v>102</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2"/>
      <c r="AE4" s="1"/>
      <c r="AF4" s="1"/>
      <c r="AG4" s="262" t="s">
        <v>78</v>
      </c>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4"/>
      <c r="BJ4" s="1"/>
      <c r="BK4" s="262" t="s">
        <v>98</v>
      </c>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4"/>
    </row>
    <row r="5" spans="2:91">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5"/>
      <c r="AE5" s="1"/>
      <c r="AF5" s="1"/>
      <c r="AG5" s="265"/>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7"/>
      <c r="BJ5" s="1"/>
      <c r="BK5" s="265"/>
      <c r="BL5" s="266"/>
      <c r="BM5" s="266"/>
      <c r="BN5" s="266"/>
      <c r="BO5" s="266"/>
      <c r="BP5" s="266"/>
      <c r="BQ5" s="266"/>
      <c r="BR5" s="266"/>
      <c r="BS5" s="266"/>
      <c r="BT5" s="266"/>
      <c r="BU5" s="266"/>
      <c r="BV5" s="266"/>
      <c r="BW5" s="266"/>
      <c r="BX5" s="266"/>
      <c r="BY5" s="266"/>
      <c r="BZ5" s="266"/>
      <c r="CA5" s="266"/>
      <c r="CB5" s="266"/>
      <c r="CC5" s="266"/>
      <c r="CD5" s="266"/>
      <c r="CE5" s="266"/>
      <c r="CF5" s="266"/>
      <c r="CG5" s="266"/>
      <c r="CH5" s="266"/>
      <c r="CI5" s="266"/>
      <c r="CJ5" s="266"/>
      <c r="CK5" s="266"/>
      <c r="CL5" s="266"/>
      <c r="CM5" s="267"/>
    </row>
    <row r="6" spans="2:91">
      <c r="B6" s="268" t="s">
        <v>79</v>
      </c>
      <c r="C6" s="269"/>
      <c r="D6" s="269"/>
      <c r="E6" s="269"/>
      <c r="F6" s="269"/>
      <c r="G6" s="269"/>
      <c r="H6" s="269"/>
      <c r="I6" s="269"/>
      <c r="J6" s="269"/>
      <c r="K6" s="269"/>
      <c r="L6" s="269"/>
      <c r="M6" s="269"/>
      <c r="N6" s="269"/>
      <c r="O6" s="269"/>
      <c r="P6" s="269"/>
      <c r="Q6" s="269"/>
      <c r="R6" s="269"/>
      <c r="S6" s="269"/>
      <c r="T6" s="269"/>
      <c r="U6" s="269"/>
      <c r="V6" s="269"/>
      <c r="W6" s="269"/>
      <c r="X6" s="1"/>
      <c r="Y6" s="1"/>
      <c r="Z6" s="1"/>
      <c r="AA6" s="1"/>
      <c r="AB6" s="1"/>
      <c r="AC6" s="1"/>
      <c r="AD6" s="76"/>
      <c r="AE6" s="1"/>
      <c r="AF6" s="1"/>
      <c r="AG6" s="268" t="s">
        <v>76</v>
      </c>
      <c r="AH6" s="269"/>
      <c r="AI6" s="269"/>
      <c r="AJ6" s="269"/>
      <c r="AK6" s="269"/>
      <c r="AL6" s="269"/>
      <c r="AM6" s="269"/>
      <c r="AN6" s="269"/>
      <c r="AO6" s="269"/>
      <c r="AP6" s="269"/>
      <c r="AQ6" s="269"/>
      <c r="AR6" s="269"/>
      <c r="AS6" s="269"/>
      <c r="AT6" s="269"/>
      <c r="AU6" s="269"/>
      <c r="AV6" s="269"/>
      <c r="AW6" s="269"/>
      <c r="AX6" s="269"/>
      <c r="AY6" s="269"/>
      <c r="AZ6" s="269"/>
      <c r="BA6" s="1"/>
      <c r="BB6" s="1"/>
      <c r="BC6" s="1"/>
      <c r="BD6" s="1"/>
      <c r="BE6" s="1"/>
      <c r="BF6" s="1"/>
      <c r="BG6" s="1"/>
      <c r="BH6" s="1"/>
      <c r="BI6" s="76"/>
      <c r="BJ6" s="1"/>
      <c r="BK6" s="268" t="s">
        <v>99</v>
      </c>
      <c r="BL6" s="269"/>
      <c r="BM6" s="269"/>
      <c r="BN6" s="269"/>
      <c r="BO6" s="269"/>
      <c r="BP6" s="269"/>
      <c r="BQ6" s="269"/>
      <c r="BR6" s="269"/>
      <c r="BS6" s="269"/>
      <c r="BT6" s="269"/>
      <c r="BU6" s="269"/>
      <c r="BV6" s="269"/>
      <c r="BW6" s="269"/>
      <c r="BX6" s="269"/>
      <c r="BY6" s="269"/>
      <c r="BZ6" s="269"/>
      <c r="CA6" s="269"/>
      <c r="CB6" s="269"/>
      <c r="CC6" s="269"/>
      <c r="CD6" s="269"/>
      <c r="CE6" s="1"/>
      <c r="CF6" s="1"/>
      <c r="CG6" s="1"/>
      <c r="CH6" s="1"/>
      <c r="CI6" s="1"/>
      <c r="CJ6" s="1"/>
      <c r="CK6" s="1"/>
      <c r="CL6" s="1"/>
      <c r="CM6" s="76"/>
    </row>
    <row r="7" spans="2:91">
      <c r="B7" s="276" t="s">
        <v>64</v>
      </c>
      <c r="C7" s="277"/>
      <c r="D7" s="277"/>
      <c r="E7" s="277"/>
      <c r="F7" s="277"/>
      <c r="G7" s="277"/>
      <c r="H7" s="277"/>
      <c r="I7" s="277"/>
      <c r="J7" s="277"/>
      <c r="K7" s="277"/>
      <c r="L7" s="277"/>
      <c r="M7" s="277"/>
      <c r="N7" s="277"/>
      <c r="O7" s="277"/>
      <c r="P7" s="277"/>
      <c r="Q7" s="277"/>
      <c r="R7" s="277"/>
      <c r="S7" s="277"/>
      <c r="T7" s="277"/>
      <c r="U7" s="277"/>
      <c r="V7" s="277"/>
      <c r="W7" s="277"/>
      <c r="X7" s="1"/>
      <c r="Y7" s="1"/>
      <c r="Z7" s="1"/>
      <c r="AA7" s="1"/>
      <c r="AB7" s="1"/>
      <c r="AC7" s="1"/>
      <c r="AD7" s="76"/>
      <c r="AE7" s="1"/>
      <c r="AF7" s="1"/>
      <c r="AG7" s="276"/>
      <c r="AH7" s="277"/>
      <c r="AI7" s="277"/>
      <c r="AJ7" s="277"/>
      <c r="AK7" s="277"/>
      <c r="AL7" s="277"/>
      <c r="AM7" s="277"/>
      <c r="AN7" s="277"/>
      <c r="AO7" s="277"/>
      <c r="AP7" s="277"/>
      <c r="AQ7" s="277"/>
      <c r="AR7" s="277"/>
      <c r="AS7" s="277"/>
      <c r="AT7" s="277"/>
      <c r="AU7" s="277"/>
      <c r="AV7" s="277"/>
      <c r="AW7" s="277"/>
      <c r="AX7" s="277"/>
      <c r="AY7" s="277"/>
      <c r="AZ7" s="277"/>
      <c r="BA7" s="1"/>
      <c r="BB7" s="1"/>
      <c r="BC7" s="1"/>
      <c r="BD7" s="1"/>
      <c r="BE7" s="1"/>
      <c r="BF7" s="1"/>
      <c r="BG7" s="1"/>
      <c r="BH7" s="1"/>
      <c r="BI7" s="76"/>
      <c r="BJ7" s="1"/>
      <c r="BK7" s="88" t="s">
        <v>100</v>
      </c>
      <c r="BL7" s="74"/>
      <c r="BM7" s="74"/>
      <c r="BN7" s="74"/>
      <c r="BO7" s="74"/>
      <c r="BP7" s="74"/>
      <c r="BQ7" s="74"/>
      <c r="BR7" s="74"/>
      <c r="BS7" s="74"/>
      <c r="BT7" s="74"/>
      <c r="BU7" s="74"/>
      <c r="BV7" s="74"/>
      <c r="BW7" s="74"/>
      <c r="BX7" s="74"/>
      <c r="BY7" s="74"/>
      <c r="BZ7" s="74"/>
      <c r="CA7" s="74"/>
      <c r="CB7" s="74"/>
      <c r="CC7" s="74"/>
      <c r="CD7" s="74"/>
      <c r="CE7" s="1"/>
      <c r="CF7" s="1"/>
      <c r="CG7" s="1"/>
      <c r="CH7" s="1"/>
      <c r="CI7" s="1"/>
      <c r="CJ7" s="1"/>
      <c r="CK7" s="1"/>
      <c r="CL7" s="1"/>
      <c r="CM7" s="76"/>
    </row>
    <row r="8" spans="2:91">
      <c r="B8" s="257" t="s">
        <v>97</v>
      </c>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9"/>
      <c r="AE8" s="71"/>
      <c r="AF8" s="71"/>
      <c r="AG8" s="257" t="s">
        <v>77</v>
      </c>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9"/>
      <c r="BJ8" s="1"/>
      <c r="BK8" s="257" t="s">
        <v>101</v>
      </c>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9"/>
    </row>
    <row r="9" spans="2:91">
      <c r="B9" s="257"/>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9"/>
      <c r="AE9" s="71"/>
      <c r="AF9" s="71"/>
      <c r="AG9" s="257"/>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9"/>
      <c r="BJ9" s="1"/>
      <c r="BK9" s="257"/>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58"/>
      <c r="CM9" s="259"/>
    </row>
    <row r="10" spans="2:91">
      <c r="B10" s="257"/>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9"/>
      <c r="AE10" s="71"/>
      <c r="AF10" s="71"/>
      <c r="AG10" s="257"/>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9"/>
      <c r="BJ10" s="1"/>
      <c r="BK10" s="257"/>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9"/>
    </row>
    <row r="11" spans="2:91">
      <c r="B11" s="257"/>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9"/>
      <c r="AE11" s="71"/>
      <c r="AF11" s="71"/>
      <c r="AG11" s="257"/>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9"/>
      <c r="BJ11" s="1"/>
      <c r="BK11" s="257"/>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9"/>
    </row>
    <row r="12" spans="2:91">
      <c r="B12" s="257"/>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9"/>
      <c r="AE12" s="71"/>
      <c r="AF12" s="71"/>
      <c r="AG12" s="257"/>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9"/>
      <c r="BJ12" s="1"/>
      <c r="BK12" s="257"/>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9"/>
    </row>
    <row r="13" spans="2:91">
      <c r="B13" s="257"/>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9"/>
      <c r="AE13" s="71"/>
      <c r="AF13" s="71"/>
      <c r="AG13" s="77"/>
      <c r="AH13" s="78"/>
      <c r="AI13" s="78"/>
      <c r="AJ13" s="71"/>
      <c r="AK13" s="71"/>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80"/>
      <c r="BJ13" s="1"/>
      <c r="BK13" s="77"/>
      <c r="BL13" s="78"/>
      <c r="BM13" s="78"/>
      <c r="BN13" s="71"/>
      <c r="BO13" s="71"/>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80"/>
    </row>
    <row r="14" spans="2:91">
      <c r="B14" s="257"/>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9"/>
      <c r="AE14" s="71"/>
      <c r="AF14" s="71"/>
      <c r="AG14" s="81"/>
      <c r="AH14" s="71"/>
      <c r="AI14" s="71"/>
      <c r="AJ14" s="71"/>
      <c r="AK14" s="71"/>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80"/>
      <c r="BJ14" s="1"/>
      <c r="BK14" s="81"/>
      <c r="BL14" s="71"/>
      <c r="BM14" s="71"/>
      <c r="BN14" s="71"/>
      <c r="BO14" s="71"/>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80"/>
    </row>
    <row r="15" spans="2:91">
      <c r="B15" s="81" t="s">
        <v>80</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83"/>
      <c r="AE15" s="71"/>
      <c r="AF15" s="71"/>
      <c r="AG15" s="82" t="s">
        <v>81</v>
      </c>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83"/>
      <c r="BJ15" s="1"/>
      <c r="BK15" s="82" t="s">
        <v>81</v>
      </c>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83"/>
    </row>
    <row r="16" spans="2:91">
      <c r="B16" s="81" t="s">
        <v>82</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90"/>
      <c r="AE16" s="71"/>
      <c r="AF16" s="71"/>
      <c r="AG16" s="81" t="s">
        <v>82</v>
      </c>
      <c r="AH16" s="71"/>
      <c r="AI16" s="71"/>
      <c r="AJ16" s="78"/>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83"/>
      <c r="BJ16" s="1"/>
      <c r="BK16" s="81" t="s">
        <v>82</v>
      </c>
      <c r="BL16" s="71"/>
      <c r="BM16" s="71"/>
      <c r="BN16" s="78"/>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83"/>
    </row>
    <row r="17" spans="2:91">
      <c r="B17" s="81"/>
      <c r="C17" s="89" t="s">
        <v>83</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90"/>
      <c r="AE17" s="71"/>
      <c r="AF17" s="71"/>
      <c r="AG17" s="81"/>
      <c r="AH17" s="71" t="s">
        <v>83</v>
      </c>
      <c r="AI17" s="71"/>
      <c r="AJ17" s="78"/>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83"/>
      <c r="BJ17" s="1"/>
      <c r="BK17" s="81"/>
      <c r="BL17" s="71" t="s">
        <v>83</v>
      </c>
      <c r="BM17" s="71"/>
      <c r="BN17" s="78"/>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83"/>
    </row>
    <row r="18" spans="2:91">
      <c r="B18" s="81" t="s">
        <v>84</v>
      </c>
      <c r="C18" s="260" t="s">
        <v>85</v>
      </c>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1"/>
      <c r="AE18" s="71"/>
      <c r="AF18" s="71"/>
      <c r="AG18" s="81" t="s">
        <v>65</v>
      </c>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83"/>
      <c r="BJ18" s="1"/>
      <c r="BK18" s="81" t="s">
        <v>65</v>
      </c>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83"/>
    </row>
    <row r="19" spans="2:91">
      <c r="B19" s="81" t="s">
        <v>66</v>
      </c>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83"/>
      <c r="AE19" s="71"/>
      <c r="AF19" s="71"/>
      <c r="AG19" s="81" t="s">
        <v>66</v>
      </c>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83"/>
      <c r="BJ19" s="1"/>
      <c r="BK19" s="81" t="s">
        <v>66</v>
      </c>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83"/>
    </row>
    <row r="20" spans="2:91">
      <c r="B20" s="81" t="s">
        <v>67</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83"/>
      <c r="AE20" s="71"/>
      <c r="AF20" s="71"/>
      <c r="AG20" s="81" t="s">
        <v>67</v>
      </c>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83"/>
      <c r="BJ20" s="1"/>
      <c r="BK20" s="81" t="s">
        <v>67</v>
      </c>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83"/>
    </row>
    <row r="21" spans="2:91">
      <c r="B21" s="81" t="s">
        <v>86</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83"/>
      <c r="AE21" s="71"/>
      <c r="AF21" s="71"/>
      <c r="AG21" s="81" t="s">
        <v>86</v>
      </c>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83"/>
      <c r="BJ21" s="1"/>
      <c r="BK21" s="81" t="s">
        <v>86</v>
      </c>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83"/>
    </row>
    <row r="22" spans="2:91">
      <c r="B22" s="81"/>
      <c r="C22" s="71"/>
      <c r="D22" s="71" t="s">
        <v>87</v>
      </c>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83"/>
      <c r="AE22" s="71"/>
      <c r="AF22" s="71"/>
      <c r="AG22" s="81"/>
      <c r="AH22" s="71"/>
      <c r="AI22" s="71" t="s">
        <v>87</v>
      </c>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83"/>
      <c r="BJ22" s="1"/>
      <c r="BK22" s="81"/>
      <c r="BL22" s="71"/>
      <c r="BM22" s="71" t="s">
        <v>87</v>
      </c>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83"/>
    </row>
    <row r="23" spans="2:91">
      <c r="B23" s="81" t="s">
        <v>88</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83"/>
      <c r="AE23" s="71"/>
      <c r="AF23" s="71"/>
      <c r="AG23" s="81" t="s">
        <v>88</v>
      </c>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83"/>
      <c r="BJ23" s="1"/>
      <c r="BK23" s="81" t="s">
        <v>88</v>
      </c>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83"/>
    </row>
    <row r="24" spans="2:91">
      <c r="B24" s="81" t="s">
        <v>68</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83"/>
      <c r="AE24" s="71"/>
      <c r="AF24" s="71"/>
      <c r="AG24" s="81" t="s">
        <v>68</v>
      </c>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83"/>
      <c r="BJ24" s="1"/>
      <c r="BK24" s="81" t="s">
        <v>68</v>
      </c>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83"/>
    </row>
    <row r="25" spans="2:91">
      <c r="B25" s="81" t="s">
        <v>69</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83"/>
      <c r="AE25" s="71"/>
      <c r="AF25" s="71"/>
      <c r="AG25" s="81" t="s">
        <v>69</v>
      </c>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83"/>
      <c r="BJ25" s="1"/>
      <c r="BK25" s="81" t="s">
        <v>69</v>
      </c>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83"/>
    </row>
    <row r="26" spans="2:91">
      <c r="B26" s="81" t="s">
        <v>70</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83"/>
      <c r="AE26" s="71"/>
      <c r="AF26" s="71"/>
      <c r="AG26" s="81" t="s">
        <v>70</v>
      </c>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83"/>
      <c r="BJ26" s="1"/>
      <c r="BK26" s="81" t="s">
        <v>70</v>
      </c>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83"/>
    </row>
    <row r="27" spans="2:91">
      <c r="B27" s="81" t="s">
        <v>71</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83"/>
      <c r="AE27" s="71"/>
      <c r="AF27" s="71"/>
      <c r="AG27" s="81" t="s">
        <v>71</v>
      </c>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83"/>
      <c r="BJ27" s="1"/>
      <c r="BK27" s="81" t="s">
        <v>71</v>
      </c>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83"/>
    </row>
    <row r="28" spans="2:91">
      <c r="B28" s="81" t="s">
        <v>89</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83"/>
      <c r="AE28" s="71"/>
      <c r="AF28" s="71"/>
      <c r="AG28" s="81" t="s">
        <v>89</v>
      </c>
      <c r="AH28" s="78"/>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83"/>
      <c r="BJ28" s="1"/>
      <c r="BK28" s="81" t="s">
        <v>89</v>
      </c>
      <c r="BL28" s="78"/>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83"/>
    </row>
    <row r="29" spans="2:91">
      <c r="B29" s="81"/>
      <c r="C29" s="71" t="s">
        <v>90</v>
      </c>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83"/>
      <c r="AE29" s="71"/>
      <c r="AF29" s="71"/>
      <c r="AG29" s="81"/>
      <c r="AH29" s="78" t="s">
        <v>90</v>
      </c>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83"/>
      <c r="BJ29" s="1"/>
      <c r="BK29" s="81"/>
      <c r="BL29" s="78" t="s">
        <v>90</v>
      </c>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83"/>
    </row>
    <row r="30" spans="2:91">
      <c r="B30" s="81" t="s">
        <v>91</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83"/>
      <c r="AE30" s="71"/>
      <c r="AF30" s="71"/>
      <c r="AG30" s="81" t="s">
        <v>91</v>
      </c>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83"/>
      <c r="BJ30" s="1"/>
      <c r="BK30" s="81" t="s">
        <v>91</v>
      </c>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83"/>
    </row>
    <row r="31" spans="2:91">
      <c r="B31" s="81"/>
      <c r="C31" s="71" t="s">
        <v>92</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83"/>
      <c r="AE31" s="71"/>
      <c r="AF31" s="71"/>
      <c r="AG31" s="81"/>
      <c r="AH31" s="71" t="s">
        <v>92</v>
      </c>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83"/>
      <c r="BJ31" s="1"/>
      <c r="BK31" s="81"/>
      <c r="BL31" s="71" t="s">
        <v>92</v>
      </c>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83"/>
    </row>
    <row r="32" spans="2:91">
      <c r="B32" s="81"/>
      <c r="C32" s="71" t="s">
        <v>93</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83"/>
      <c r="AE32" s="71"/>
      <c r="AF32" s="71"/>
      <c r="AG32" s="81"/>
      <c r="AH32" s="71" t="s">
        <v>93</v>
      </c>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83"/>
      <c r="BJ32" s="1"/>
      <c r="BK32" s="81"/>
      <c r="BL32" s="71" t="s">
        <v>93</v>
      </c>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83"/>
    </row>
    <row r="33" spans="2:91">
      <c r="B33" s="81" t="s">
        <v>72</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83"/>
      <c r="AE33" s="71"/>
      <c r="AF33" s="71"/>
      <c r="AG33" s="81" t="s">
        <v>72</v>
      </c>
      <c r="AH33" s="71"/>
      <c r="AI33" s="71"/>
      <c r="AJ33" s="84"/>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83"/>
      <c r="BJ33" s="1"/>
      <c r="BK33" s="81" t="s">
        <v>72</v>
      </c>
      <c r="BL33" s="71"/>
      <c r="BM33" s="71"/>
      <c r="BN33" s="84"/>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83"/>
    </row>
    <row r="34" spans="2:91">
      <c r="B34" s="81" t="s">
        <v>73</v>
      </c>
      <c r="C34" s="71"/>
      <c r="D34" s="71"/>
      <c r="E34" s="84"/>
      <c r="F34" s="84"/>
      <c r="G34" s="71"/>
      <c r="H34" s="84"/>
      <c r="I34" s="84"/>
      <c r="J34" s="84"/>
      <c r="K34" s="71"/>
      <c r="L34" s="71"/>
      <c r="M34" s="71"/>
      <c r="N34" s="71"/>
      <c r="O34" s="71"/>
      <c r="P34" s="71"/>
      <c r="Q34" s="71"/>
      <c r="R34" s="71"/>
      <c r="S34" s="71"/>
      <c r="T34" s="71"/>
      <c r="U34" s="71"/>
      <c r="V34" s="71"/>
      <c r="W34" s="71"/>
      <c r="X34" s="71"/>
      <c r="Y34" s="71"/>
      <c r="Z34" s="71"/>
      <c r="AA34" s="71"/>
      <c r="AB34" s="71"/>
      <c r="AC34" s="71"/>
      <c r="AD34" s="83"/>
      <c r="AE34" s="71"/>
      <c r="AF34" s="71"/>
      <c r="AG34" s="81" t="s">
        <v>73</v>
      </c>
      <c r="AH34" s="71"/>
      <c r="AI34" s="71"/>
      <c r="AJ34" s="84"/>
      <c r="AK34" s="84"/>
      <c r="AL34" s="71"/>
      <c r="AM34" s="84"/>
      <c r="AN34" s="84"/>
      <c r="AO34" s="84"/>
      <c r="AP34" s="71"/>
      <c r="AQ34" s="71"/>
      <c r="AR34" s="71"/>
      <c r="AS34" s="71"/>
      <c r="AT34" s="71"/>
      <c r="AU34" s="71"/>
      <c r="AV34" s="71"/>
      <c r="AW34" s="71"/>
      <c r="AX34" s="71"/>
      <c r="AY34" s="71"/>
      <c r="AZ34" s="71"/>
      <c r="BA34" s="71"/>
      <c r="BB34" s="71"/>
      <c r="BC34" s="71"/>
      <c r="BD34" s="71"/>
      <c r="BE34" s="71"/>
      <c r="BF34" s="71"/>
      <c r="BG34" s="71"/>
      <c r="BH34" s="71"/>
      <c r="BI34" s="83"/>
      <c r="BJ34" s="1"/>
      <c r="BK34" s="81" t="s">
        <v>73</v>
      </c>
      <c r="BL34" s="71"/>
      <c r="BM34" s="71"/>
      <c r="BN34" s="84"/>
      <c r="BO34" s="84"/>
      <c r="BP34" s="71"/>
      <c r="BQ34" s="84"/>
      <c r="BR34" s="84"/>
      <c r="BS34" s="84"/>
      <c r="BT34" s="71"/>
      <c r="BU34" s="71"/>
      <c r="BV34" s="71"/>
      <c r="BW34" s="71"/>
      <c r="BX34" s="71"/>
      <c r="BY34" s="71"/>
      <c r="BZ34" s="71"/>
      <c r="CA34" s="71"/>
      <c r="CB34" s="71"/>
      <c r="CC34" s="71"/>
      <c r="CD34" s="71"/>
      <c r="CE34" s="71"/>
      <c r="CF34" s="71"/>
      <c r="CG34" s="71"/>
      <c r="CH34" s="71"/>
      <c r="CI34" s="71"/>
      <c r="CJ34" s="71"/>
      <c r="CK34" s="71"/>
      <c r="CL34" s="71"/>
      <c r="CM34" s="83"/>
    </row>
    <row r="35" spans="2:91">
      <c r="B35" s="81" t="s">
        <v>74</v>
      </c>
      <c r="C35" s="71"/>
      <c r="D35" s="71"/>
      <c r="E35" s="84"/>
      <c r="F35" s="84"/>
      <c r="G35" s="71"/>
      <c r="H35" s="84"/>
      <c r="I35" s="84"/>
      <c r="J35" s="84"/>
      <c r="K35" s="71"/>
      <c r="L35" s="71"/>
      <c r="M35" s="71"/>
      <c r="N35" s="71"/>
      <c r="O35" s="71"/>
      <c r="P35" s="71"/>
      <c r="Q35" s="71"/>
      <c r="R35" s="71"/>
      <c r="S35" s="71"/>
      <c r="T35" s="71"/>
      <c r="U35" s="71"/>
      <c r="V35" s="71"/>
      <c r="W35" s="71"/>
      <c r="X35" s="71"/>
      <c r="Y35" s="71"/>
      <c r="Z35" s="71"/>
      <c r="AA35" s="71"/>
      <c r="AB35" s="71"/>
      <c r="AC35" s="71"/>
      <c r="AD35" s="83"/>
      <c r="AE35" s="71"/>
      <c r="AF35" s="71"/>
      <c r="AG35" s="81" t="s">
        <v>74</v>
      </c>
      <c r="AH35" s="71"/>
      <c r="AI35" s="71"/>
      <c r="AJ35" s="84"/>
      <c r="AK35" s="84"/>
      <c r="AL35" s="71"/>
      <c r="AM35" s="84"/>
      <c r="AN35" s="84"/>
      <c r="AO35" s="84"/>
      <c r="AP35" s="71"/>
      <c r="AQ35" s="71"/>
      <c r="AR35" s="71"/>
      <c r="AS35" s="71"/>
      <c r="AT35" s="71"/>
      <c r="AU35" s="71"/>
      <c r="AV35" s="71"/>
      <c r="AW35" s="71"/>
      <c r="AX35" s="71"/>
      <c r="AY35" s="71"/>
      <c r="AZ35" s="71"/>
      <c r="BA35" s="71"/>
      <c r="BB35" s="71"/>
      <c r="BC35" s="71"/>
      <c r="BD35" s="71"/>
      <c r="BE35" s="71"/>
      <c r="BF35" s="71"/>
      <c r="BG35" s="71"/>
      <c r="BH35" s="71"/>
      <c r="BI35" s="83"/>
      <c r="BJ35" s="1"/>
      <c r="BK35" s="81" t="s">
        <v>74</v>
      </c>
      <c r="BL35" s="71"/>
      <c r="BM35" s="71"/>
      <c r="BN35" s="84"/>
      <c r="BO35" s="84"/>
      <c r="BP35" s="71"/>
      <c r="BQ35" s="84"/>
      <c r="BR35" s="84"/>
      <c r="BS35" s="84"/>
      <c r="BT35" s="71"/>
      <c r="BU35" s="71"/>
      <c r="BV35" s="71"/>
      <c r="BW35" s="71"/>
      <c r="BX35" s="71"/>
      <c r="BY35" s="71"/>
      <c r="BZ35" s="71"/>
      <c r="CA35" s="71"/>
      <c r="CB35" s="71"/>
      <c r="CC35" s="71"/>
      <c r="CD35" s="71"/>
      <c r="CE35" s="71"/>
      <c r="CF35" s="71"/>
      <c r="CG35" s="71"/>
      <c r="CH35" s="71"/>
      <c r="CI35" s="71"/>
      <c r="CJ35" s="71"/>
      <c r="CK35" s="71"/>
      <c r="CL35" s="71"/>
      <c r="CM35" s="83"/>
    </row>
    <row r="36" spans="2:91">
      <c r="B36" s="81" t="s">
        <v>75</v>
      </c>
      <c r="C36" s="71"/>
      <c r="D36" s="71"/>
      <c r="E36" s="84"/>
      <c r="F36" s="84"/>
      <c r="G36" s="71"/>
      <c r="H36" s="84"/>
      <c r="I36" s="84"/>
      <c r="J36" s="84"/>
      <c r="K36" s="71"/>
      <c r="L36" s="71"/>
      <c r="M36" s="71"/>
      <c r="N36" s="71"/>
      <c r="O36" s="71"/>
      <c r="P36" s="71"/>
      <c r="Q36" s="71"/>
      <c r="R36" s="71"/>
      <c r="S36" s="71"/>
      <c r="T36" s="71"/>
      <c r="U36" s="71"/>
      <c r="V36" s="71"/>
      <c r="W36" s="71"/>
      <c r="X36" s="71"/>
      <c r="Y36" s="71"/>
      <c r="Z36" s="71"/>
      <c r="AA36" s="71"/>
      <c r="AB36" s="71"/>
      <c r="AC36" s="71"/>
      <c r="AD36" s="83"/>
      <c r="AE36" s="71"/>
      <c r="AF36" s="71"/>
      <c r="AG36" s="81" t="s">
        <v>75</v>
      </c>
      <c r="AH36" s="71"/>
      <c r="AI36" s="71"/>
      <c r="AJ36" s="71"/>
      <c r="AK36" s="84"/>
      <c r="AL36" s="71"/>
      <c r="AM36" s="84"/>
      <c r="AN36" s="84"/>
      <c r="AO36" s="84"/>
      <c r="AP36" s="71"/>
      <c r="AQ36" s="71"/>
      <c r="AR36" s="71"/>
      <c r="AS36" s="71"/>
      <c r="AT36" s="71"/>
      <c r="AU36" s="71"/>
      <c r="AV36" s="71"/>
      <c r="AW36" s="71"/>
      <c r="AX36" s="71"/>
      <c r="AY36" s="71"/>
      <c r="AZ36" s="71"/>
      <c r="BA36" s="71"/>
      <c r="BB36" s="71"/>
      <c r="BC36" s="71"/>
      <c r="BD36" s="71"/>
      <c r="BE36" s="71"/>
      <c r="BF36" s="71"/>
      <c r="BG36" s="71"/>
      <c r="BH36" s="71"/>
      <c r="BI36" s="83"/>
      <c r="BJ36" s="1"/>
      <c r="BK36" s="81" t="s">
        <v>75</v>
      </c>
      <c r="BL36" s="71"/>
      <c r="BM36" s="71"/>
      <c r="BN36" s="71"/>
      <c r="BO36" s="84"/>
      <c r="BP36" s="71"/>
      <c r="BQ36" s="84"/>
      <c r="BR36" s="84"/>
      <c r="BS36" s="84"/>
      <c r="BT36" s="71"/>
      <c r="BU36" s="71"/>
      <c r="BV36" s="71"/>
      <c r="BW36" s="71"/>
      <c r="BX36" s="71"/>
      <c r="BY36" s="71"/>
      <c r="BZ36" s="71"/>
      <c r="CA36" s="71"/>
      <c r="CB36" s="71"/>
      <c r="CC36" s="71"/>
      <c r="CD36" s="71"/>
      <c r="CE36" s="71"/>
      <c r="CF36" s="71"/>
      <c r="CG36" s="71"/>
      <c r="CH36" s="71"/>
      <c r="CI36" s="71"/>
      <c r="CJ36" s="71"/>
      <c r="CK36" s="71"/>
      <c r="CL36" s="71"/>
      <c r="CM36" s="83"/>
    </row>
    <row r="37" spans="2:91">
      <c r="B37" s="77" t="s">
        <v>94</v>
      </c>
      <c r="C37" s="71"/>
      <c r="D37" s="71"/>
      <c r="E37" s="84"/>
      <c r="F37" s="84"/>
      <c r="G37" s="71"/>
      <c r="H37" s="84"/>
      <c r="I37" s="84"/>
      <c r="J37" s="84"/>
      <c r="K37" s="71"/>
      <c r="L37" s="71"/>
      <c r="M37" s="71"/>
      <c r="N37" s="71"/>
      <c r="O37" s="71"/>
      <c r="P37" s="71"/>
      <c r="Q37" s="71"/>
      <c r="R37" s="71"/>
      <c r="S37" s="71"/>
      <c r="T37" s="71"/>
      <c r="U37" s="71"/>
      <c r="V37" s="71"/>
      <c r="W37" s="71"/>
      <c r="X37" s="71"/>
      <c r="Y37" s="71"/>
      <c r="Z37" s="71"/>
      <c r="AA37" s="71"/>
      <c r="AB37" s="71"/>
      <c r="AC37" s="71"/>
      <c r="AD37" s="83"/>
      <c r="AE37" s="71"/>
      <c r="AF37" s="71"/>
      <c r="AG37" s="77" t="s">
        <v>94</v>
      </c>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83"/>
      <c r="BJ37" s="1"/>
      <c r="BK37" s="77" t="s">
        <v>94</v>
      </c>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83"/>
    </row>
    <row r="38" spans="2:91">
      <c r="B38" s="81"/>
      <c r="C38" s="71" t="s">
        <v>95</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83"/>
      <c r="AE38" s="71"/>
      <c r="AF38" s="71"/>
      <c r="AG38" s="81"/>
      <c r="AH38" s="71" t="s">
        <v>95</v>
      </c>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83"/>
      <c r="BJ38" s="1"/>
      <c r="BK38" s="81"/>
      <c r="BL38" s="71" t="s">
        <v>95</v>
      </c>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83"/>
    </row>
    <row r="39" spans="2:91" ht="14.25" thickBot="1">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7"/>
      <c r="AE39" s="1"/>
      <c r="AF39" s="1"/>
      <c r="AG39" s="85"/>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7"/>
      <c r="BJ39" s="1"/>
      <c r="BK39" s="85"/>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7"/>
    </row>
  </sheetData>
  <mergeCells count="13">
    <mergeCell ref="B2:E2"/>
    <mergeCell ref="B8:AD14"/>
    <mergeCell ref="C18:AD18"/>
    <mergeCell ref="AG8:BI12"/>
    <mergeCell ref="BK4:CM5"/>
    <mergeCell ref="BK6:CD6"/>
    <mergeCell ref="BK8:CM12"/>
    <mergeCell ref="B4:AD5"/>
    <mergeCell ref="AG4:BI5"/>
    <mergeCell ref="B6:W6"/>
    <mergeCell ref="AG6:AZ6"/>
    <mergeCell ref="B7:W7"/>
    <mergeCell ref="AG7:AZ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付表３（5号工事用）</vt:lpstr>
      <vt:lpstr>（参考）基準告示</vt:lpstr>
      <vt:lpstr>'付表３（5号工事用）'!Print_Area</vt:lpstr>
    </vt:vector>
  </TitlesOfParts>
  <Company>rej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other</cp:lastModifiedBy>
  <cp:lastPrinted>2023-05-14T02:59:26Z</cp:lastPrinted>
  <dcterms:created xsi:type="dcterms:W3CDTF">2000-10-10T09:21:36Z</dcterms:created>
  <dcterms:modified xsi:type="dcterms:W3CDTF">2023-05-22T00:29:21Z</dcterms:modified>
</cp:coreProperties>
</file>