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codeName="ThisWorkbook" defaultThemeVersion="124226"/>
  <mc:AlternateContent xmlns:mc="http://schemas.openxmlformats.org/markup-compatibility/2006">
    <mc:Choice Requires="x15">
      <x15ac:absPath xmlns:x15ac="http://schemas.microsoft.com/office/spreadsheetml/2010/11/ac" url="E:\19_租税特別措置法関係\租法\11_申請書\増改築工事証明\"/>
    </mc:Choice>
  </mc:AlternateContent>
  <xr:revisionPtr revIDLastSave="0" documentId="13_ncr:1_{FD961F4C-D99C-4928-A3F4-023C39C59D16}" xr6:coauthVersionLast="47" xr6:coauthVersionMax="47" xr10:uidLastSave="{00000000-0000-0000-0000-000000000000}"/>
  <bookViews>
    <workbookView xWindow="-108" yWindow="-108" windowWidth="23256" windowHeight="12456" activeTab="2" xr2:uid="{00000000-000D-0000-FFFF-FFFF00000000}"/>
  </bookViews>
  <sheets>
    <sheet name="本表1" sheetId="102" r:id="rId1"/>
    <sheet name="本表2" sheetId="118" r:id="rId2"/>
    <sheet name="本表3" sheetId="119" r:id="rId3"/>
    <sheet name="本表4" sheetId="120" r:id="rId4"/>
    <sheet name="本表5" sheetId="121" r:id="rId5"/>
    <sheet name="本表6" sheetId="122" r:id="rId6"/>
  </sheets>
  <definedNames>
    <definedName name="_xlnm.Print_Area" localSheetId="0">本表1!$B$2:$AT$87</definedName>
    <definedName name="_xlnm.Print_Area" localSheetId="1">本表2!$B$2:$AT$149</definedName>
    <definedName name="_xlnm.Print_Area" localSheetId="2">本表3!$B$2:$AT$223</definedName>
    <definedName name="_xlnm.Print_Area" localSheetId="3">本表4!$B$2:$AT$79</definedName>
    <definedName name="_xlnm.Print_Area" localSheetId="4">本表5!$B$2:$AT$91</definedName>
    <definedName name="_xlnm.Print_Area" localSheetId="5">本表6!$B$2:$AT$96</definedName>
  </definedNames>
  <calcPr calcId="152511"/>
</workbook>
</file>

<file path=xl/sharedStrings.xml><?xml version="1.0" encoding="utf-8"?>
<sst xmlns="http://schemas.openxmlformats.org/spreadsheetml/2006/main" count="2682" uniqueCount="1092">
  <si>
    <t>（１）実施した工事の種別</t>
    <phoneticPr fontId="1"/>
  </si>
  <si>
    <t>□</t>
    <phoneticPr fontId="1"/>
  </si>
  <si>
    <t>「有」の場合</t>
    <phoneticPr fontId="1"/>
  </si>
  <si>
    <t>交付される補助金等の額</t>
    <phoneticPr fontId="1"/>
  </si>
  <si>
    <t>円</t>
    <rPh sb="0" eb="1">
      <t>エン</t>
    </rPh>
    <phoneticPr fontId="1"/>
  </si>
  <si>
    <t>有</t>
    <rPh sb="0" eb="1">
      <t>アリ</t>
    </rPh>
    <phoneticPr fontId="1"/>
  </si>
  <si>
    <t>無</t>
    <rPh sb="0" eb="1">
      <t>ナシ</t>
    </rPh>
    <phoneticPr fontId="1"/>
  </si>
  <si>
    <t>③ ①から②を差し引いた額（100万円を超える場合）</t>
    <phoneticPr fontId="1"/>
  </si>
  <si>
    <t>１．償還期間が１０年以上の住宅借入金等を利用して増改築等をした場合（住宅借入金等特別税額控除）</t>
    <phoneticPr fontId="1"/>
  </si>
  <si>
    <t>第１号工事</t>
    <phoneticPr fontId="1"/>
  </si>
  <si>
    <t xml:space="preserve">
第３号工事</t>
    <phoneticPr fontId="1"/>
  </si>
  <si>
    <t>ア</t>
    <phoneticPr fontId="1"/>
  </si>
  <si>
    <t>イ</t>
    <phoneticPr fontId="1"/>
  </si>
  <si>
    <t>（３）実施した工事の費用の額等</t>
    <phoneticPr fontId="1"/>
  </si>
  <si>
    <t xml:space="preserve">
第５号工事（バリアフリー改修工事）</t>
    <phoneticPr fontId="1"/>
  </si>
  <si>
    <t xml:space="preserve">第４号工事（耐震改修工事）
</t>
    <phoneticPr fontId="1"/>
  </si>
  <si>
    <t xml:space="preserve">
第６号工事（省エネ改修工事）</t>
    <phoneticPr fontId="1"/>
  </si>
  <si>
    <t>　次の規定又は基準に適合させるための修繕又は模様替</t>
    <phoneticPr fontId="1"/>
  </si>
  <si>
    <t>　高齢者等が自立した日常生活を営むのに必要な構造及び設備の基準に適合させるための次のいずれかに該当する修繕又は模様替</t>
    <phoneticPr fontId="1"/>
  </si>
  <si>
    <t>（２）実施した工事の内容</t>
    <phoneticPr fontId="1"/>
  </si>
  <si>
    <t>【※税制の適用要件を満たす工事であることが明確に分かるよう、 施工内容を具体的かつ明瞭に記載してください。】</t>
    <phoneticPr fontId="1"/>
  </si>
  <si>
    <t>工事区分</t>
    <rPh sb="0" eb="4">
      <t>コウジクブン</t>
    </rPh>
    <phoneticPr fontId="1"/>
  </si>
  <si>
    <t>調査員記入欄</t>
    <rPh sb="0" eb="3">
      <t>チョウサイン</t>
    </rPh>
    <rPh sb="3" eb="6">
      <t>キニュウラン</t>
    </rPh>
    <phoneticPr fontId="1"/>
  </si>
  <si>
    <t>基準工事</t>
    <phoneticPr fontId="1"/>
  </si>
  <si>
    <t>確認申請書</t>
    <rPh sb="0" eb="2">
      <t>カクニン</t>
    </rPh>
    <rPh sb="2" eb="5">
      <t>シンセイショ</t>
    </rPh>
    <phoneticPr fontId="1"/>
  </si>
  <si>
    <t>①　増築</t>
    <rPh sb="2" eb="4">
      <t>ゾウチク</t>
    </rPh>
    <phoneticPr fontId="1"/>
  </si>
  <si>
    <t>②　改築</t>
    <rPh sb="2" eb="4">
      <t>カイチク</t>
    </rPh>
    <phoneticPr fontId="1"/>
  </si>
  <si>
    <t>③　大規模の修繕</t>
    <phoneticPr fontId="1"/>
  </si>
  <si>
    <t>④　大規模の模様替</t>
    <phoneticPr fontId="1"/>
  </si>
  <si>
    <t>①　床の過半の修繕又は模様替</t>
    <phoneticPr fontId="1"/>
  </si>
  <si>
    <t>①　居室</t>
    <phoneticPr fontId="1"/>
  </si>
  <si>
    <t>②　調理室</t>
    <phoneticPr fontId="1"/>
  </si>
  <si>
    <t>③　浴室</t>
    <phoneticPr fontId="1"/>
  </si>
  <si>
    <t>④　便所</t>
    <phoneticPr fontId="1"/>
  </si>
  <si>
    <t>⑤　洗面所</t>
    <phoneticPr fontId="1"/>
  </si>
  <si>
    <t>⑥　納戸</t>
    <phoneticPr fontId="1"/>
  </si>
  <si>
    <t>⑦　玄関</t>
    <phoneticPr fontId="1"/>
  </si>
  <si>
    <t>⑧　廊下</t>
    <phoneticPr fontId="1"/>
  </si>
  <si>
    <t>①　建築基準法施行令第３章及び第５章の４の規定</t>
    <phoneticPr fontId="1"/>
  </si>
  <si>
    <t>①　通路又は出入口の拡幅</t>
    <phoneticPr fontId="1"/>
  </si>
  <si>
    <t>④　便所の改良</t>
    <phoneticPr fontId="1"/>
  </si>
  <si>
    <t>⑦　出入口の戸の改良</t>
    <phoneticPr fontId="1"/>
  </si>
  <si>
    <t>②　階段の勾配の緩和</t>
    <phoneticPr fontId="1"/>
  </si>
  <si>
    <t>⑤　手すりの取付</t>
    <phoneticPr fontId="1"/>
  </si>
  <si>
    <t>⑧　床材の取替</t>
    <phoneticPr fontId="1"/>
  </si>
  <si>
    <t>③　浴室の改良</t>
    <phoneticPr fontId="1"/>
  </si>
  <si>
    <t>⑥　床の段差の解消</t>
    <phoneticPr fontId="1"/>
  </si>
  <si>
    <t>【H14年国交告第271号】</t>
    <phoneticPr fontId="1"/>
  </si>
  <si>
    <t>【Ｈ19年国交告第407号】</t>
    <phoneticPr fontId="1"/>
  </si>
  <si>
    <t>記載図書等</t>
    <rPh sb="0" eb="4">
      <t>キサイトショ</t>
    </rPh>
    <rPh sb="4" eb="5">
      <t>トウ</t>
    </rPh>
    <phoneticPr fontId="1"/>
  </si>
  <si>
    <t>改修前の平面図等</t>
    <rPh sb="0" eb="3">
      <t>カイシュウマエ</t>
    </rPh>
    <rPh sb="4" eb="7">
      <t>ヘイメンズ</t>
    </rPh>
    <rPh sb="7" eb="8">
      <t>トウ</t>
    </rPh>
    <phoneticPr fontId="1"/>
  </si>
  <si>
    <t>改修後の平面図等</t>
    <rPh sb="0" eb="2">
      <t>カイシュウ</t>
    </rPh>
    <rPh sb="2" eb="3">
      <t>ゴ</t>
    </rPh>
    <rPh sb="4" eb="7">
      <t>ヘイメンズ</t>
    </rPh>
    <rPh sb="7" eb="8">
      <t>トウ</t>
    </rPh>
    <phoneticPr fontId="1"/>
  </si>
  <si>
    <t>仕様書又は仕上げ表</t>
    <rPh sb="0" eb="4">
      <t>シヨウショマタ</t>
    </rPh>
    <rPh sb="5" eb="7">
      <t>シア</t>
    </rPh>
    <rPh sb="8" eb="9">
      <t>ヒョウ</t>
    </rPh>
    <phoneticPr fontId="1"/>
  </si>
  <si>
    <t>１棟の家屋でその構造上区分された数個の部分を独立して住居その他の用途に供することができるもののうちその者が区分所有する部分について行う次のいずれかに該当する修繕又は模様替</t>
    <phoneticPr fontId="1"/>
  </si>
  <si>
    <t>④　</t>
    <phoneticPr fontId="1"/>
  </si>
  <si>
    <t>壁の過半の修繕又は模様替</t>
    <phoneticPr fontId="1"/>
  </si>
  <si>
    <t>遮音性能の向上</t>
    <rPh sb="0" eb="2">
      <t>シャオン</t>
    </rPh>
    <rPh sb="2" eb="4">
      <t>セイノウ</t>
    </rPh>
    <rPh sb="5" eb="7">
      <t>コウジョウ</t>
    </rPh>
    <phoneticPr fontId="1"/>
  </si>
  <si>
    <t>熱の損失の防止性能の向上</t>
    <rPh sb="0" eb="1">
      <t>ネツ</t>
    </rPh>
    <rPh sb="2" eb="4">
      <t>ソンシツ</t>
    </rPh>
    <rPh sb="5" eb="7">
      <t>ボウシ</t>
    </rPh>
    <rPh sb="7" eb="9">
      <t>セイノウ</t>
    </rPh>
    <rPh sb="10" eb="12">
      <t>コウジョウ</t>
    </rPh>
    <phoneticPr fontId="1"/>
  </si>
  <si>
    <t>③　</t>
    <phoneticPr fontId="1"/>
  </si>
  <si>
    <t>間仕切壁の過半の修繕又は模様替</t>
    <phoneticPr fontId="1"/>
  </si>
  <si>
    <t>付表１</t>
    <rPh sb="0" eb="2">
      <t>フヒョウ</t>
    </rPh>
    <phoneticPr fontId="1"/>
  </si>
  <si>
    <r>
      <t>②　地震に対する安全性に係る基準</t>
    </r>
    <r>
      <rPr>
        <sz val="9"/>
        <color rgb="FFFF0000"/>
        <rFont val="ＭＳ Ｐ明朝"/>
        <family val="1"/>
        <charset val="128"/>
      </rPr>
      <t>　（旧耐震のもの）</t>
    </r>
    <rPh sb="18" eb="21">
      <t>キュウタイシン</t>
    </rPh>
    <phoneticPr fontId="1"/>
  </si>
  <si>
    <t>住宅性能評価書により証明</t>
    <phoneticPr fontId="1"/>
  </si>
  <si>
    <t>増改築による長期優良住宅建築等計画の認定により証明</t>
    <phoneticPr fontId="1"/>
  </si>
  <si>
    <t>認定低炭素建築物新築等計画に基づく工事の場合</t>
    <phoneticPr fontId="1"/>
  </si>
  <si>
    <t>Ⅰ</t>
    <phoneticPr fontId="1"/>
  </si>
  <si>
    <t>Ⅱ</t>
    <phoneticPr fontId="1"/>
  </si>
  <si>
    <r>
      <t>⑴　</t>
    </r>
    <r>
      <rPr>
        <b/>
        <u/>
        <sz val="9"/>
        <color rgb="FFFF0000"/>
        <rFont val="ＭＳ Ｐ明朝"/>
        <family val="1"/>
        <charset val="128"/>
      </rPr>
      <t>全ての居室の全ての窓</t>
    </r>
    <r>
      <rPr>
        <sz val="9"/>
        <color theme="1"/>
        <rFont val="ＭＳ Ｐ明朝"/>
        <family val="1"/>
        <charset val="128"/>
      </rPr>
      <t>の断熱改修工事を実施した場合　</t>
    </r>
    <phoneticPr fontId="1"/>
  </si>
  <si>
    <t>⑵　改修工事後の住宅の一定の省エネ性能が証明される場合　【同告示第513号第２項第２項第２号】</t>
    <rPh sb="29" eb="32">
      <t>ドウコクジ</t>
    </rPh>
    <phoneticPr fontId="1"/>
  </si>
  <si>
    <t>付表３-１</t>
    <rPh sb="0" eb="2">
      <t>フヒョウ</t>
    </rPh>
    <phoneticPr fontId="1"/>
  </si>
  <si>
    <t>付表３-１に提示した記載図書</t>
    <rPh sb="0" eb="2">
      <t>フヒョウ</t>
    </rPh>
    <rPh sb="6" eb="8">
      <t>テイジ</t>
    </rPh>
    <rPh sb="10" eb="12">
      <t>キサイ</t>
    </rPh>
    <rPh sb="12" eb="14">
      <t>トショ</t>
    </rPh>
    <phoneticPr fontId="1"/>
  </si>
  <si>
    <t>付表４-１</t>
    <rPh sb="0" eb="2">
      <t>フヒョウ</t>
    </rPh>
    <phoneticPr fontId="1"/>
  </si>
  <si>
    <t>付表２-１　構造共通</t>
    <rPh sb="0" eb="2">
      <t>フヒョウ</t>
    </rPh>
    <rPh sb="6" eb="10">
      <t>コウゾウキョウツウ</t>
    </rPh>
    <phoneticPr fontId="1"/>
  </si>
  <si>
    <t>付表２-２　軸組工法</t>
    <rPh sb="0" eb="2">
      <t>フヒョウ</t>
    </rPh>
    <rPh sb="6" eb="8">
      <t>ジクグミ</t>
    </rPh>
    <rPh sb="8" eb="10">
      <t>コウホウ</t>
    </rPh>
    <phoneticPr fontId="1"/>
  </si>
  <si>
    <t>付表２-３　２×４</t>
    <rPh sb="0" eb="2">
      <t>フヒョウ</t>
    </rPh>
    <phoneticPr fontId="1"/>
  </si>
  <si>
    <t>付表２-４　鉄骨造</t>
    <rPh sb="0" eb="2">
      <t>フヒョウ</t>
    </rPh>
    <rPh sb="6" eb="9">
      <t>テッコツゾウ</t>
    </rPh>
    <phoneticPr fontId="1"/>
  </si>
  <si>
    <t>付表２-５　ＲＣ造</t>
    <rPh sb="0" eb="2">
      <t>フヒョウ</t>
    </rPh>
    <rPh sb="8" eb="9">
      <t>ゾウ</t>
    </rPh>
    <phoneticPr fontId="1"/>
  </si>
  <si>
    <t>工事費の詳細</t>
    <phoneticPr fontId="1"/>
  </si>
  <si>
    <t>補助事業関係通知書（それらの工事において、省エネ住宅ポイント、次世代住宅ポイント及びグリーン住宅ポイントが該当する場合は、事務局から送られたポイント通知はがき）がある場合は当該通知書の写し（金額がわかる書類を含みます。）</t>
    <phoneticPr fontId="1"/>
  </si>
  <si>
    <t>補助事業関係通知書</t>
    <phoneticPr fontId="1"/>
  </si>
  <si>
    <r>
      <rPr>
        <sz val="9"/>
        <color rgb="FFFF0000"/>
        <rFont val="ＭＳ Ｐ明朝"/>
        <family val="1"/>
        <charset val="128"/>
      </rPr>
      <t>平成20年国土交通省告示第513号第２項第１号</t>
    </r>
    <r>
      <rPr>
        <sz val="9"/>
        <color theme="1"/>
        <rFont val="ＭＳ Ｐ明朝"/>
        <family val="1"/>
        <charset val="128"/>
      </rPr>
      <t>の基準による修繕又は模様替</t>
    </r>
    <rPh sb="24" eb="26">
      <t>キジュン</t>
    </rPh>
    <rPh sb="29" eb="31">
      <t>シュウゼン</t>
    </rPh>
    <rPh sb="31" eb="32">
      <t>マタ</t>
    </rPh>
    <rPh sb="33" eb="35">
      <t>モヨウ</t>
    </rPh>
    <rPh sb="35" eb="36">
      <t>タイ</t>
    </rPh>
    <phoneticPr fontId="1"/>
  </si>
  <si>
    <t>工事費の明細書に外構の改修工事が含まれている場合は、除外した額としてください。</t>
    <rPh sb="26" eb="28">
      <t>ジョガイ</t>
    </rPh>
    <rPh sb="30" eb="31">
      <t>ガク</t>
    </rPh>
    <phoneticPr fontId="1"/>
  </si>
  <si>
    <t>※1</t>
    <phoneticPr fontId="1"/>
  </si>
  <si>
    <t>※2</t>
    <phoneticPr fontId="1"/>
  </si>
  <si>
    <t>① 第１号工事～第６号工事に要した費用の額（※1）</t>
    <phoneticPr fontId="1"/>
  </si>
  <si>
    <r>
      <t>② 第１号工事～第６号工事に係る</t>
    </r>
    <r>
      <rPr>
        <b/>
        <u/>
        <sz val="9"/>
        <color rgb="FF0070C0"/>
        <rFont val="ＭＳ Ｐ明朝"/>
        <family val="1"/>
        <charset val="128"/>
      </rPr>
      <t>補助金等（※2）の交付の有無</t>
    </r>
    <phoneticPr fontId="1"/>
  </si>
  <si>
    <t>（出典：国税庁HP-質疑応答事例）</t>
    <rPh sb="1" eb="3">
      <t>シュッテン</t>
    </rPh>
    <rPh sb="4" eb="7">
      <t>コクゼイチョウ</t>
    </rPh>
    <rPh sb="10" eb="16">
      <t>シツギオウトウジレイ</t>
    </rPh>
    <phoneticPr fontId="1"/>
  </si>
  <si>
    <t>②　階段（屋外階段は除く。）の過半の修繕又は模様替</t>
    <rPh sb="5" eb="9">
      <t>オクガイカイダン</t>
    </rPh>
    <rPh sb="10" eb="11">
      <t>ノゾ</t>
    </rPh>
    <phoneticPr fontId="1"/>
  </si>
  <si>
    <t>マンションのリフォーム</t>
    <phoneticPr fontId="1"/>
  </si>
  <si>
    <t>調理室、浴室などの床又は壁の模様替</t>
    <rPh sb="0" eb="3">
      <t>チョウリシツ</t>
    </rPh>
    <rPh sb="4" eb="6">
      <t>ヨクシツ</t>
    </rPh>
    <rPh sb="9" eb="10">
      <t>ユカ</t>
    </rPh>
    <rPh sb="10" eb="11">
      <t>マタ</t>
    </rPh>
    <rPh sb="12" eb="13">
      <t>カベ</t>
    </rPh>
    <rPh sb="14" eb="17">
      <t>モヨウガ</t>
    </rPh>
    <phoneticPr fontId="1"/>
  </si>
  <si>
    <r>
      <t>次のいずれか一室</t>
    </r>
    <r>
      <rPr>
        <sz val="9"/>
        <color rgb="FFFF0000"/>
        <rFont val="ＭＳ Ｐ明朝"/>
        <family val="1"/>
        <charset val="128"/>
      </rPr>
      <t>（※欄外注意書参照）</t>
    </r>
    <r>
      <rPr>
        <sz val="9"/>
        <color theme="1"/>
        <rFont val="ＭＳ Ｐ明朝"/>
        <family val="1"/>
        <charset val="128"/>
      </rPr>
      <t>の床又は壁の全部の修繕又は模様替</t>
    </r>
    <rPh sb="10" eb="15">
      <t>ランガイチュウイガ</t>
    </rPh>
    <rPh sb="15" eb="17">
      <t>サンショウ</t>
    </rPh>
    <phoneticPr fontId="1"/>
  </si>
  <si>
    <r>
      <t xml:space="preserve">
第２号工事</t>
    </r>
    <r>
      <rPr>
        <sz val="9"/>
        <color rgb="FFFF0000"/>
        <rFont val="ＭＳ Ｐ明朝"/>
        <family val="1"/>
        <charset val="128"/>
      </rPr>
      <t>（※欄外注意書参照）</t>
    </r>
    <phoneticPr fontId="1"/>
  </si>
  <si>
    <t>１/３</t>
    <phoneticPr fontId="1"/>
  </si>
  <si>
    <t>２．</t>
    <phoneticPr fontId="1"/>
  </si>
  <si>
    <r>
      <t xml:space="preserve">償還期間が５年以上の住宅借入金等を利用して高齢者等居住改修工事等（バリアフリー改修工事）、特定断熱改修工事等若しくは断熱改修工事等（省エネ改修工事）、特定多世帯同居改修工事等又は特定耐久性向上改修工事等を含む増改築等をした場合（特定増改築等住宅借入金等特別税額控除）
</t>
    </r>
    <r>
      <rPr>
        <sz val="8"/>
        <color rgb="FFFF0000"/>
        <rFont val="ＭＳ Ｐ明朝"/>
        <family val="1"/>
        <charset val="128"/>
      </rPr>
      <t>（工事完了後、令和３年１２月３１日までに入居したものに限る。）</t>
    </r>
    <phoneticPr fontId="1"/>
  </si>
  <si>
    <t>（１）実施した工事の種別</t>
    <phoneticPr fontId="1"/>
  </si>
  <si>
    <t>記載図書</t>
    <rPh sb="0" eb="4">
      <t>キサイトショ</t>
    </rPh>
    <phoneticPr fontId="1"/>
  </si>
  <si>
    <t>高齢者等居住改修工事等（バリアフリー改修工事：２％控除分）</t>
    <phoneticPr fontId="1"/>
  </si>
  <si>
    <t>付表３-１</t>
    <phoneticPr fontId="1"/>
  </si>
  <si>
    <t>　高齢者等が自立した日常生活を営むのに必要な構造及び設備の基準に適合させるための次のいずれかに該当する増築、改築、修繕又は模様替</t>
    <phoneticPr fontId="1"/>
  </si>
  <si>
    <t xml:space="preserve">特定断熱改修工事等（省エネ改修工事：２％控除分）
</t>
    <phoneticPr fontId="1"/>
  </si>
  <si>
    <t>付表４-２</t>
    <rPh sb="0" eb="2">
      <t>フヒョウ</t>
    </rPh>
    <phoneticPr fontId="1"/>
  </si>
  <si>
    <r>
      <rPr>
        <sz val="9"/>
        <color rgb="FFFF0000"/>
        <rFont val="ＭＳ Ｐ明朝"/>
        <family val="1"/>
        <charset val="128"/>
      </rPr>
      <t>平成20年国土交通省告示第513号第３項第１号</t>
    </r>
    <r>
      <rPr>
        <sz val="9"/>
        <color theme="1"/>
        <rFont val="ＭＳ Ｐ明朝"/>
        <family val="1"/>
        <charset val="128"/>
      </rPr>
      <t>の基準による修繕又は模様替</t>
    </r>
    <rPh sb="0" eb="2">
      <t>ヘイセイ</t>
    </rPh>
    <rPh sb="5" eb="7">
      <t>コクド</t>
    </rPh>
    <rPh sb="7" eb="10">
      <t>コウツウショウ</t>
    </rPh>
    <rPh sb="10" eb="12">
      <t>コクジ</t>
    </rPh>
    <rPh sb="12" eb="13">
      <t>ダイ</t>
    </rPh>
    <rPh sb="20" eb="21">
      <t>ダイ</t>
    </rPh>
    <rPh sb="22" eb="23">
      <t>ゴウ</t>
    </rPh>
    <rPh sb="24" eb="26">
      <t>キジュン</t>
    </rPh>
    <rPh sb="29" eb="31">
      <t>シュウゼン</t>
    </rPh>
    <rPh sb="31" eb="32">
      <t>マタ</t>
    </rPh>
    <rPh sb="33" eb="35">
      <t>モヨウ</t>
    </rPh>
    <rPh sb="35" eb="36">
      <t>タイ</t>
    </rPh>
    <phoneticPr fontId="1"/>
  </si>
  <si>
    <t>付表４-２に提示した記載図書</t>
    <rPh sb="0" eb="2">
      <t>フヒョウ</t>
    </rPh>
    <rPh sb="6" eb="8">
      <t>テイジ</t>
    </rPh>
    <rPh sb="10" eb="12">
      <t>キサイ</t>
    </rPh>
    <rPh sb="12" eb="14">
      <t>トショ</t>
    </rPh>
    <phoneticPr fontId="1"/>
  </si>
  <si>
    <t>断熱改修工事等（省エネ改修工事：１％控除分）</t>
    <phoneticPr fontId="1"/>
  </si>
  <si>
    <r>
      <rPr>
        <b/>
        <u/>
        <sz val="9"/>
        <color rgb="FFFF0000"/>
        <rFont val="ＭＳ Ｐ明朝"/>
        <family val="1"/>
        <charset val="128"/>
      </rPr>
      <t>全ての居室の全ての窓</t>
    </r>
    <r>
      <rPr>
        <sz val="9"/>
        <color theme="1"/>
        <rFont val="ＭＳ Ｐ明朝"/>
        <family val="1"/>
        <charset val="128"/>
      </rPr>
      <t>の断熱改修工事を実施した場合　</t>
    </r>
    <phoneticPr fontId="1"/>
  </si>
  <si>
    <t>付表４-３</t>
    <rPh sb="0" eb="2">
      <t>フヒョウ</t>
    </rPh>
    <phoneticPr fontId="1"/>
  </si>
  <si>
    <r>
      <rPr>
        <sz val="9"/>
        <color rgb="FFFF0000"/>
        <rFont val="ＭＳ Ｐ明朝"/>
        <family val="1"/>
        <charset val="128"/>
      </rPr>
      <t>平成20年国土交通省告示第513号第４項</t>
    </r>
    <r>
      <rPr>
        <sz val="9"/>
        <color theme="1"/>
        <rFont val="ＭＳ Ｐ明朝"/>
        <family val="1"/>
        <charset val="128"/>
      </rPr>
      <t>の基準による修繕又は模様替</t>
    </r>
    <rPh sb="0" eb="2">
      <t>ヘイセイ</t>
    </rPh>
    <rPh sb="5" eb="7">
      <t>コクド</t>
    </rPh>
    <rPh sb="7" eb="10">
      <t>コウツウショウ</t>
    </rPh>
    <rPh sb="10" eb="12">
      <t>コクジ</t>
    </rPh>
    <rPh sb="12" eb="13">
      <t>ダイ</t>
    </rPh>
    <rPh sb="21" eb="23">
      <t>キジュン</t>
    </rPh>
    <rPh sb="26" eb="28">
      <t>シュウゼン</t>
    </rPh>
    <rPh sb="28" eb="29">
      <t>マタ</t>
    </rPh>
    <rPh sb="30" eb="32">
      <t>モヨウ</t>
    </rPh>
    <rPh sb="32" eb="33">
      <t>タイ</t>
    </rPh>
    <phoneticPr fontId="1"/>
  </si>
  <si>
    <t>付表４-３に提示した記載図書</t>
    <rPh sb="0" eb="2">
      <t>フヒョウ</t>
    </rPh>
    <rPh sb="6" eb="8">
      <t>テイジ</t>
    </rPh>
    <rPh sb="10" eb="12">
      <t>キサイ</t>
    </rPh>
    <rPh sb="12" eb="14">
      <t>トショ</t>
    </rPh>
    <phoneticPr fontId="1"/>
  </si>
  <si>
    <t xml:space="preserve">
特定多世帯同居改修工事等（２％控除分）</t>
    <phoneticPr fontId="1"/>
  </si>
  <si>
    <t>〔※平成28年4月1日以後にこの工事の契約をしたものが対象となります。〕</t>
    <phoneticPr fontId="1"/>
  </si>
  <si>
    <t>　他の世帯との同居をするのに必要な設備の数を増加させるための次のいずれかに該当する増築、改築、修繕又は模様替</t>
    <phoneticPr fontId="1"/>
  </si>
  <si>
    <t>① 調理室を増設する工事</t>
    <phoneticPr fontId="1"/>
  </si>
  <si>
    <t>② 浴室を増設する工事</t>
    <phoneticPr fontId="1"/>
  </si>
  <si>
    <t>【H28年国交告
第585号】</t>
    <phoneticPr fontId="1"/>
  </si>
  <si>
    <t>③ 便所を増設する工事</t>
    <phoneticPr fontId="1"/>
  </si>
  <si>
    <t>④ 玄関を増設する工事</t>
    <phoneticPr fontId="1"/>
  </si>
  <si>
    <t>調理室の数</t>
    <phoneticPr fontId="1"/>
  </si>
  <si>
    <t>浴室の数</t>
    <phoneticPr fontId="1"/>
  </si>
  <si>
    <t>便所の数</t>
    <phoneticPr fontId="1"/>
  </si>
  <si>
    <t>玄関の数</t>
    <phoneticPr fontId="1"/>
  </si>
  <si>
    <t>改修工事前</t>
    <phoneticPr fontId="1"/>
  </si>
  <si>
    <t>改修工事後</t>
    <phoneticPr fontId="1"/>
  </si>
  <si>
    <t>２/３</t>
    <phoneticPr fontId="1"/>
  </si>
  <si>
    <t>基準工事</t>
    <phoneticPr fontId="1"/>
  </si>
  <si>
    <t>□</t>
    <phoneticPr fontId="1"/>
  </si>
  <si>
    <t xml:space="preserve">
特定耐久性向上改修工事等（２％控除分）</t>
    <phoneticPr fontId="1"/>
  </si>
  <si>
    <t>□</t>
    <phoneticPr fontId="1"/>
  </si>
  <si>
    <t>　特定断熱改修工事等と併せて行う構造の腐食、腐朽及び摩損を防止し、又は維持保全を容易にするための次のいずれかに該当する増築、改築、修繕又は模様替</t>
    <phoneticPr fontId="1"/>
  </si>
  <si>
    <t>① 小屋裏の換気工事</t>
    <phoneticPr fontId="1"/>
  </si>
  <si>
    <t>② 小屋裏点検口の取付工事</t>
    <phoneticPr fontId="1"/>
  </si>
  <si>
    <t>【H29年国交告
第279号】</t>
    <phoneticPr fontId="1"/>
  </si>
  <si>
    <t>③ 外壁の通気構造等工事</t>
    <phoneticPr fontId="1"/>
  </si>
  <si>
    <t>④ 浴室又は脱衣室の防水工事</t>
    <phoneticPr fontId="1"/>
  </si>
  <si>
    <t>⑤ 土台の防腐・防蟻工事</t>
    <phoneticPr fontId="1"/>
  </si>
  <si>
    <t>⑥ 外壁の軸組等の防腐・防蟻工事</t>
    <phoneticPr fontId="1"/>
  </si>
  <si>
    <t>⑦ 床下の防湿工事</t>
    <phoneticPr fontId="1"/>
  </si>
  <si>
    <t>⑧ 床下点検口の取付工事</t>
    <phoneticPr fontId="1"/>
  </si>
  <si>
    <t>⑨ 雨どいの取付工事</t>
    <phoneticPr fontId="1"/>
  </si>
  <si>
    <t>⑩ 地盤の防蟻工事</t>
    <phoneticPr fontId="1"/>
  </si>
  <si>
    <t>⑪ 給水管、給湯管又は排水管の維持管理又は更新の容易化工事</t>
    <phoneticPr fontId="1"/>
  </si>
  <si>
    <t>① 増築</t>
    <phoneticPr fontId="1"/>
  </si>
  <si>
    <t>② 改築</t>
    <phoneticPr fontId="1"/>
  </si>
  <si>
    <t>③ 大規模の修繕</t>
    <phoneticPr fontId="1"/>
  </si>
  <si>
    <t>④ 大規模の模様替</t>
    <phoneticPr fontId="1"/>
  </si>
  <si>
    <t>第２号工事</t>
    <phoneticPr fontId="1"/>
  </si>
  <si>
    <t>　１棟の家屋でその構造上区分された数個の部分を独立して住居その他の用途に供することができるもののうちその者が区分所有する部分について行う修繕又は模様替</t>
    <phoneticPr fontId="1"/>
  </si>
  <si>
    <t>①　床の過半の修繕又は模様替</t>
    <phoneticPr fontId="1"/>
  </si>
  <si>
    <t>②　階段の過半の修繕又は模様替</t>
    <phoneticPr fontId="1"/>
  </si>
  <si>
    <t>③　</t>
    <phoneticPr fontId="1"/>
  </si>
  <si>
    <t>間仕切壁の過半の修繕又は模様替</t>
    <phoneticPr fontId="1"/>
  </si>
  <si>
    <t>④　</t>
    <phoneticPr fontId="1"/>
  </si>
  <si>
    <t>ア</t>
    <phoneticPr fontId="1"/>
  </si>
  <si>
    <t>イ</t>
    <phoneticPr fontId="1"/>
  </si>
  <si>
    <t xml:space="preserve">
第３号工事</t>
    <phoneticPr fontId="1"/>
  </si>
  <si>
    <t>　次のいずれか一室の床又は壁の全部の修繕又は模様替</t>
    <phoneticPr fontId="1"/>
  </si>
  <si>
    <t>①　居室</t>
    <phoneticPr fontId="1"/>
  </si>
  <si>
    <t>②　調理室</t>
    <phoneticPr fontId="1"/>
  </si>
  <si>
    <t>⑤　洗面所</t>
    <phoneticPr fontId="1"/>
  </si>
  <si>
    <t>⑦　玄関</t>
    <phoneticPr fontId="1"/>
  </si>
  <si>
    <t>⑧　廊下</t>
    <phoneticPr fontId="1"/>
  </si>
  <si>
    <t xml:space="preserve">
上記と併せて行う第１号工事～第４号工事（１％控除分）</t>
    <phoneticPr fontId="1"/>
  </si>
  <si>
    <t>① 増築</t>
    <phoneticPr fontId="1"/>
  </si>
  <si>
    <t>③ 大規模の修繕</t>
    <phoneticPr fontId="1"/>
  </si>
  <si>
    <t>④ 大規模の模様替</t>
    <phoneticPr fontId="1"/>
  </si>
  <si>
    <t xml:space="preserve">
第２号工事</t>
    <phoneticPr fontId="1"/>
  </si>
  <si>
    <t>付表１</t>
    <phoneticPr fontId="1"/>
  </si>
  <si>
    <t>②　階段（屋外階段は除く。）の過半の修繕又は模様替</t>
    <phoneticPr fontId="1"/>
  </si>
  <si>
    <t>③　</t>
    <phoneticPr fontId="1"/>
  </si>
  <si>
    <t>④　壁の過半の修繕又は模様替</t>
    <phoneticPr fontId="1"/>
  </si>
  <si>
    <t>　次のいずれか一室の床又は壁の全部の修繕又は模様替</t>
    <phoneticPr fontId="1"/>
  </si>
  <si>
    <t>③　浴室</t>
    <phoneticPr fontId="1"/>
  </si>
  <si>
    <t>④　便所</t>
    <phoneticPr fontId="1"/>
  </si>
  <si>
    <t>⑥　納戸</t>
    <phoneticPr fontId="1"/>
  </si>
  <si>
    <t xml:space="preserve">
第４号工事</t>
    <phoneticPr fontId="1"/>
  </si>
  <si>
    <t>【H14年国交告第271号】</t>
    <phoneticPr fontId="1"/>
  </si>
  <si>
    <t>　次の規定又は基準に適合させるための修繕又は模様替</t>
    <phoneticPr fontId="1"/>
  </si>
  <si>
    <t>①　建築基準法施行令第３章及び第５章の４の規定</t>
    <phoneticPr fontId="1"/>
  </si>
  <si>
    <r>
      <t>②　地震に対する安全性に係る基準　</t>
    </r>
    <r>
      <rPr>
        <sz val="9"/>
        <color rgb="FFFF0000"/>
        <rFont val="ＭＳ Ｐ明朝"/>
        <family val="1"/>
        <charset val="128"/>
      </rPr>
      <t>（旧耐震のもの）</t>
    </r>
    <phoneticPr fontId="1"/>
  </si>
  <si>
    <r>
      <t>②　地震に対する安全性に係る基準　</t>
    </r>
    <r>
      <rPr>
        <sz val="9"/>
        <color rgb="FFFF0000"/>
        <rFont val="ＭＳ Ｐ明朝"/>
        <family val="1"/>
        <charset val="128"/>
      </rPr>
      <t>（旧耐震のもの）</t>
    </r>
    <phoneticPr fontId="1"/>
  </si>
  <si>
    <t>（２）実施した工事の内容</t>
    <phoneticPr fontId="1"/>
  </si>
  <si>
    <t>【※税制の適用要件を満たす工事であることが明確に分かるよう、 施工内容を具体的かつ明瞭に記載してください。】</t>
    <phoneticPr fontId="1"/>
  </si>
  <si>
    <t>（３）実施した工事の費用の額等</t>
    <phoneticPr fontId="1"/>
  </si>
  <si>
    <t>① 高齢者等居住改修工事等、特定断熱改修工事等又は断熱改修工事等、特定多世帯同居改修工事等、特定耐久性向上改修工事等及び第１号工事～第４号工事に要した費用の額</t>
    <phoneticPr fontId="1"/>
  </si>
  <si>
    <t>工事費の詳細</t>
    <phoneticPr fontId="1"/>
  </si>
  <si>
    <t>補助事業関係通知書</t>
    <phoneticPr fontId="1"/>
  </si>
  <si>
    <t>② 高齢者等居住改修工事等の費用の額等（２％控除分）</t>
    <phoneticPr fontId="1"/>
  </si>
  <si>
    <t>ア　高齢者等居住改修工事等に要した費用の額</t>
    <phoneticPr fontId="1"/>
  </si>
  <si>
    <r>
      <t>イ　高齢者等居住改修工事等に係る</t>
    </r>
    <r>
      <rPr>
        <b/>
        <u/>
        <sz val="9"/>
        <color rgb="FF0070C0"/>
        <rFont val="ＭＳ Ｐ明朝"/>
        <family val="1"/>
        <charset val="128"/>
      </rPr>
      <t>補助金等（※）の交付の有無</t>
    </r>
    <phoneticPr fontId="1"/>
  </si>
  <si>
    <t>□</t>
    <phoneticPr fontId="1"/>
  </si>
  <si>
    <t>「有」の場合</t>
    <phoneticPr fontId="1"/>
  </si>
  <si>
    <t>交付される補助金等の額</t>
    <phoneticPr fontId="1"/>
  </si>
  <si>
    <t>ウ  アからイを差し引いた額（50万円を超える場合）</t>
    <phoneticPr fontId="1"/>
  </si>
  <si>
    <t>③ 特定断熱改修工事等の費用の額等（２％控除分）</t>
    <phoneticPr fontId="1"/>
  </si>
  <si>
    <t>工事費の詳細</t>
    <phoneticPr fontId="1"/>
  </si>
  <si>
    <t>ア　特定断熱改修工事等に要した費用の額</t>
    <phoneticPr fontId="1"/>
  </si>
  <si>
    <t>補助事業関係通知書</t>
    <phoneticPr fontId="1"/>
  </si>
  <si>
    <r>
      <t>イ　特定断熱改修工事等に係る</t>
    </r>
    <r>
      <rPr>
        <b/>
        <u/>
        <sz val="9"/>
        <color rgb="FF0070C0"/>
        <rFont val="ＭＳ Ｐ明朝"/>
        <family val="1"/>
        <charset val="128"/>
      </rPr>
      <t>補助金等（※）の交付の有無</t>
    </r>
    <phoneticPr fontId="1"/>
  </si>
  <si>
    <t>「有」の場合</t>
    <phoneticPr fontId="1"/>
  </si>
  <si>
    <t>交付される補助金等の額</t>
    <phoneticPr fontId="1"/>
  </si>
  <si>
    <t>ウ  アからイを差し引いた額（５０万円を超える場合）</t>
    <phoneticPr fontId="1"/>
  </si>
  <si>
    <t>④ 特定多世帯同居改修工事等の費用の額等（２％控除分）</t>
    <phoneticPr fontId="1"/>
  </si>
  <si>
    <t>工事費の詳細</t>
    <phoneticPr fontId="1"/>
  </si>
  <si>
    <t>ア　特定多世帯同居改修工事等に要した費用の額</t>
    <phoneticPr fontId="1"/>
  </si>
  <si>
    <t>□</t>
    <phoneticPr fontId="1"/>
  </si>
  <si>
    <r>
      <t>イ　特定多世帯同居改修工事等に係る</t>
    </r>
    <r>
      <rPr>
        <b/>
        <u/>
        <sz val="9"/>
        <color rgb="FF0070C0"/>
        <rFont val="ＭＳ Ｐ明朝"/>
        <family val="1"/>
        <charset val="128"/>
      </rPr>
      <t>補助金等（※）の交付の有無</t>
    </r>
    <phoneticPr fontId="1"/>
  </si>
  <si>
    <t>交付される補助金等の額</t>
    <phoneticPr fontId="1"/>
  </si>
  <si>
    <t>ウ  アからイを差し引いた額（５０万円を超える場合）</t>
    <phoneticPr fontId="1"/>
  </si>
  <si>
    <t>⑤ 特定耐久性向上改修工事等の費用の額等（２％控除分）</t>
    <phoneticPr fontId="1"/>
  </si>
  <si>
    <t>□</t>
    <phoneticPr fontId="1"/>
  </si>
  <si>
    <t>ア　特定耐久性向上改修工事等に要した費用の額</t>
    <phoneticPr fontId="1"/>
  </si>
  <si>
    <r>
      <t>イ　特定耐久性向上改修工事等に係る</t>
    </r>
    <r>
      <rPr>
        <b/>
        <u/>
        <sz val="9"/>
        <color rgb="FF0070C0"/>
        <rFont val="ＭＳ Ｐ明朝"/>
        <family val="1"/>
        <charset val="128"/>
      </rPr>
      <t>補助金等（※）の交付の有無</t>
    </r>
    <phoneticPr fontId="1"/>
  </si>
  <si>
    <t>ウ  アからイを差し引いた額（５０万円を超える場合）</t>
    <phoneticPr fontId="1"/>
  </si>
  <si>
    <t>⑥ ②ウ、③ウ、④ウ及び⑤ウの合計額</t>
    <phoneticPr fontId="1"/>
  </si>
  <si>
    <t>⑦ 断熱改修工事等の費用の額等（１％控除分）</t>
    <phoneticPr fontId="1"/>
  </si>
  <si>
    <t>ア　断熱改修工事等に要した費用の額</t>
    <phoneticPr fontId="1"/>
  </si>
  <si>
    <r>
      <t>イ　断熱改修工事等に係る</t>
    </r>
    <r>
      <rPr>
        <b/>
        <u/>
        <sz val="9"/>
        <color rgb="FF0070C0"/>
        <rFont val="ＭＳ Ｐ明朝"/>
        <family val="1"/>
        <charset val="128"/>
      </rPr>
      <t>補助金等（※）の交付の有無</t>
    </r>
    <phoneticPr fontId="1"/>
  </si>
  <si>
    <t>「有」の場合</t>
    <phoneticPr fontId="1"/>
  </si>
  <si>
    <t>ウ  アからイを差し引いた額（５０万円を超える場合）</t>
    <phoneticPr fontId="1"/>
  </si>
  <si>
    <t>※</t>
    <phoneticPr fontId="1"/>
  </si>
  <si>
    <t>補助事業関係通知書（それらの工事において、省エネ住宅ポイント、次世代住宅ポイント及びグリーン住宅ポイントが該当する場合は、事務局から送られたポイント通知はがき）がある場合は当該通知書の写し（金額がわかる書類を含みます。）</t>
    <phoneticPr fontId="1"/>
  </si>
  <si>
    <t>１/４</t>
    <phoneticPr fontId="1"/>
  </si>
  <si>
    <t>多世帯同居改修工事等に係る標準的な費用の額</t>
    <phoneticPr fontId="1"/>
  </si>
  <si>
    <t>耐久性向上改修工事等に係る標準的な費用の額</t>
    <rPh sb="0" eb="3">
      <t>タイキュウセイ</t>
    </rPh>
    <rPh sb="3" eb="5">
      <t>コウジョウ</t>
    </rPh>
    <rPh sb="5" eb="7">
      <t>カイシュウ</t>
    </rPh>
    <rPh sb="7" eb="9">
      <t>コウジ</t>
    </rPh>
    <phoneticPr fontId="1"/>
  </si>
  <si>
    <t>３．</t>
    <phoneticPr fontId="1"/>
  </si>
  <si>
    <t>住宅耐震改修、高齢者等居住改修工事等（バリアフリー改修工事）、一般断熱改修工事等（省エネ改修工事）、多世帯同居改修工事等又は耐久性向上改修工事等を含む増改築等をした場合（住宅耐震改修特別税額控除又は住宅特定改修特別税額控除）</t>
    <phoneticPr fontId="1"/>
  </si>
  <si>
    <t>住宅耐震改修に係る標準的な費用の額</t>
    <phoneticPr fontId="1"/>
  </si>
  <si>
    <t>高齢者等居住改修工事等に係る標準的な費用の額</t>
    <phoneticPr fontId="1"/>
  </si>
  <si>
    <t>一般断熱改修工事等に係る標準的な費用の額</t>
    <phoneticPr fontId="1"/>
  </si>
  <si>
    <t>平成２８年３月３１日　国土交通省告示第５８６号</t>
    <phoneticPr fontId="1"/>
  </si>
  <si>
    <t>平成２９年３月３１日　国土交通省告示第２８０号</t>
    <phoneticPr fontId="1"/>
  </si>
  <si>
    <t>平成２１年３月３１日　国土交通省告示第３８３号</t>
    <phoneticPr fontId="1"/>
  </si>
  <si>
    <t>　平成２１年３月３１日　国土交通省告示第３８４号</t>
    <phoneticPr fontId="1"/>
  </si>
  <si>
    <t>平成２１年３月３１日　経済産業省・国土交通省告示第４号</t>
    <phoneticPr fontId="1"/>
  </si>
  <si>
    <t>（最終改正　令和４年３月３１日　国土交通省告示第４５２号）</t>
    <phoneticPr fontId="1"/>
  </si>
  <si>
    <t>（最終改正　令和４年６月２８日　国土交通省告示第７２７号）</t>
    <phoneticPr fontId="1"/>
  </si>
  <si>
    <t>（最終改正：令和４年６月２８日　国土交通省告示第７２６号）</t>
    <phoneticPr fontId="1"/>
  </si>
  <si>
    <t>（最終改正：令和4年3月31日　国土交通省告示第447号）</t>
    <phoneticPr fontId="1"/>
  </si>
  <si>
    <t>（最終改正　令和４年６月２８日　経済産業省・国土交通省告示第４号）</t>
    <phoneticPr fontId="1"/>
  </si>
  <si>
    <t>　租税特別措置法施行令第４１条の１９の３第３項の規定に基づき、租税特別措置法第４１条の１９の３第３項に規定する多世帯同居改修工事等の標準的な費用の額</t>
    <phoneticPr fontId="1"/>
  </si>
  <si>
    <r>
      <t>　租税特別措置法施行令</t>
    </r>
    <r>
      <rPr>
        <sz val="9"/>
        <color rgb="FFFF0000"/>
        <rFont val="ＭＳ Ｐゴシック"/>
        <family val="3"/>
        <charset val="128"/>
        <scheme val="minor"/>
      </rPr>
      <t>第２６条の２８の５第１１項</t>
    </r>
    <r>
      <rPr>
        <sz val="9"/>
        <color theme="1"/>
        <rFont val="ＭＳ Ｐゴシック"/>
        <family val="2"/>
        <charset val="128"/>
        <scheme val="minor"/>
      </rPr>
      <t>の規定に基づき、租税特別措置法第４１条の１９の３第４項に規定する耐久性向上改修工事等の標準的な費用の額として国土交通大臣が財務大臣と協議して当該耐久性向上改修工事等の内容に応じて定める金額</t>
    </r>
    <phoneticPr fontId="1"/>
  </si>
  <si>
    <t>基準工事</t>
    <phoneticPr fontId="1"/>
  </si>
  <si>
    <r>
      <t>　租税特別措置法施行</t>
    </r>
    <r>
      <rPr>
        <sz val="9"/>
        <rFont val="ＭＳ Ｐゴシック"/>
        <family val="3"/>
        <charset val="128"/>
        <scheme val="minor"/>
      </rPr>
      <t>令第２６条の２８の４第２項</t>
    </r>
    <r>
      <rPr>
        <sz val="9"/>
        <rFont val="ＭＳ Ｐゴシック"/>
        <family val="2"/>
        <charset val="128"/>
        <scheme val="minor"/>
      </rPr>
      <t>の規定に基づき、租税特別措置</t>
    </r>
    <r>
      <rPr>
        <sz val="9"/>
        <rFont val="ＭＳ Ｐゴシック"/>
        <family val="3"/>
        <charset val="128"/>
        <scheme val="minor"/>
      </rPr>
      <t>法第４１条の１９の２第１項</t>
    </r>
    <phoneticPr fontId="1"/>
  </si>
  <si>
    <r>
      <t>　租税特別措置法施行</t>
    </r>
    <r>
      <rPr>
        <sz val="9"/>
        <rFont val="ＭＳ Ｐゴシック"/>
        <family val="3"/>
        <charset val="128"/>
        <scheme val="minor"/>
      </rPr>
      <t>令第２６条の２８の５第１項</t>
    </r>
    <r>
      <rPr>
        <sz val="9"/>
        <rFont val="ＭＳ Ｐゴシック"/>
        <family val="2"/>
        <charset val="128"/>
        <scheme val="minor"/>
      </rPr>
      <t>の規定に基づき、租税特別措置</t>
    </r>
    <r>
      <rPr>
        <sz val="9"/>
        <rFont val="ＭＳ Ｐゴシック"/>
        <family val="3"/>
        <charset val="128"/>
        <scheme val="minor"/>
      </rPr>
      <t>法第４１条の１９の３第１項</t>
    </r>
    <r>
      <rPr>
        <sz val="9"/>
        <rFont val="ＭＳ Ｐゴシック"/>
        <family val="2"/>
        <charset val="128"/>
        <scheme val="minor"/>
      </rPr>
      <t>に規定</t>
    </r>
    <phoneticPr fontId="1"/>
  </si>
  <si>
    <t>　租税特別措置法施行令第２６条の２８の５第４項の規定に基づき、租税特別措置法第４１条の１９の３第２項に規定する一般断熱改修工事等の標準的な費用の額のうち、同条第１０項第一号に規定するエネルギーの使用の合理化に資する改修工事の標準的な費用の額として国土交通大臣が財務大臣と協議して定める金額</t>
    <phoneticPr fontId="1"/>
  </si>
  <si>
    <t>工事の種別</t>
    <phoneticPr fontId="1"/>
  </si>
  <si>
    <t>居住年</t>
    <rPh sb="0" eb="3">
      <t>キョジュウネン</t>
    </rPh>
    <phoneticPr fontId="1"/>
  </si>
  <si>
    <t>費用</t>
    <rPh sb="0" eb="2">
      <t>ヒヨウ</t>
    </rPh>
    <phoneticPr fontId="1"/>
  </si>
  <si>
    <t>①住宅耐震改修</t>
    <phoneticPr fontId="1"/>
  </si>
  <si>
    <t>基準工事</t>
    <rPh sb="0" eb="4">
      <t>キジュンコウジ</t>
    </rPh>
    <phoneticPr fontId="1"/>
  </si>
  <si>
    <t>耐震改修した年</t>
    <rPh sb="0" eb="4">
      <t>タイシンカイシュウ</t>
    </rPh>
    <phoneticPr fontId="1"/>
  </si>
  <si>
    <t>標準的な費用の額</t>
    <phoneticPr fontId="1"/>
  </si>
  <si>
    <t>基準工事</t>
    <rPh sb="0" eb="2">
      <t>キジュン</t>
    </rPh>
    <rPh sb="2" eb="4">
      <t>コウジ</t>
    </rPh>
    <phoneticPr fontId="1"/>
  </si>
  <si>
    <t>標準的な費用</t>
    <rPh sb="0" eb="3">
      <t>ヒョウジュンテキ</t>
    </rPh>
    <rPh sb="4" eb="6">
      <t>ヒヨウ</t>
    </rPh>
    <phoneticPr fontId="1"/>
  </si>
  <si>
    <t>工事の種別</t>
    <phoneticPr fontId="1"/>
  </si>
  <si>
    <t>単位</t>
    <rPh sb="0" eb="2">
      <t>タンイ</t>
    </rPh>
    <phoneticPr fontId="1"/>
  </si>
  <si>
    <t>　次の規定又は基準に適合させるための修繕又は模様替</t>
    <phoneticPr fontId="1"/>
  </si>
  <si>
    <t>介助用の車いすで容易に移動するための改良</t>
    <rPh sb="18" eb="20">
      <t>カイリョウ</t>
    </rPh>
    <phoneticPr fontId="1"/>
  </si>
  <si>
    <t>通路の幅を拡張する工事</t>
    <phoneticPr fontId="1"/>
  </si>
  <si>
    <t>H21.4～26.3</t>
    <phoneticPr fontId="1"/>
  </si>
  <si>
    <t>H21.4～26.3</t>
    <phoneticPr fontId="1"/>
  </si>
  <si>
    <t>１７７，９００円</t>
    <phoneticPr fontId="1"/>
  </si>
  <si>
    <t>当該工事の施工面積（単位　㎡）</t>
  </si>
  <si>
    <t>工事の種別　</t>
    <phoneticPr fontId="1"/>
  </si>
  <si>
    <t>地域区分</t>
    <phoneticPr fontId="1"/>
  </si>
  <si>
    <t>単位当たりの金額
（床面積１㎡につき）</t>
    <phoneticPr fontId="1"/>
  </si>
  <si>
    <t>割合</t>
    <phoneticPr fontId="1"/>
  </si>
  <si>
    <t>調理室を増設する工事（システムキッチンの設置）</t>
    <phoneticPr fontId="1"/>
  </si>
  <si>
    <t>H28.4～R1.12</t>
    <phoneticPr fontId="1"/>
  </si>
  <si>
    <t>１，６４９，２００円</t>
    <rPh sb="9" eb="10">
      <t>エン</t>
    </rPh>
    <phoneticPr fontId="1"/>
  </si>
  <si>
    <t>【H18年国交告第463号】</t>
    <phoneticPr fontId="1"/>
  </si>
  <si>
    <t>□</t>
    <phoneticPr fontId="1"/>
  </si>
  <si>
    <t>ⅰ　建築基準法施行令第３章及び第５章の４の規定</t>
    <phoneticPr fontId="1"/>
  </si>
  <si>
    <t>ⅰ　建築基準法施行令第３章及び第５章の４の規定</t>
    <phoneticPr fontId="1"/>
  </si>
  <si>
    <t>木造の住宅（以下「木造住宅」という。）の基礎に係る耐震改修</t>
    <phoneticPr fontId="1"/>
  </si>
  <si>
    <t>H21.4～26.3</t>
    <phoneticPr fontId="1"/>
  </si>
  <si>
    <t>16,200円</t>
    <rPh sb="6" eb="7">
      <t>エン</t>
    </rPh>
    <phoneticPr fontId="1"/>
  </si>
  <si>
    <t xml:space="preserve">当該家屋の建築面積
（単位　㎡）
</t>
    <phoneticPr fontId="1"/>
  </si>
  <si>
    <t>H26.4～R1.12</t>
    <phoneticPr fontId="1"/>
  </si>
  <si>
    <t>H26.4～R1.12</t>
    <phoneticPr fontId="1"/>
  </si>
  <si>
    <t>１７２，７００円</t>
    <rPh sb="3" eb="8">
      <t>700エン</t>
    </rPh>
    <phoneticPr fontId="1"/>
  </si>
  <si>
    <t>R2.1～現在</t>
    <rPh sb="5" eb="7">
      <t>ゲンザイ</t>
    </rPh>
    <phoneticPr fontId="1"/>
  </si>
  <si>
    <t>１，６２２，０００円</t>
    <phoneticPr fontId="1"/>
  </si>
  <si>
    <t>小屋裏の壁のうち屋外に面するものに換気口を取り付ける工事</t>
    <phoneticPr fontId="1"/>
  </si>
  <si>
    <t>H29.4～現在</t>
    <rPh sb="6" eb="8">
      <t>ゲンザイ</t>
    </rPh>
    <phoneticPr fontId="1"/>
  </si>
  <si>
    <t>２０，９００円</t>
    <phoneticPr fontId="1"/>
  </si>
  <si>
    <t>当該工事の箇所数</t>
    <phoneticPr fontId="1"/>
  </si>
  <si>
    <t>当該工事の箇所数</t>
    <phoneticPr fontId="1"/>
  </si>
  <si>
    <r>
      <t>ⅱ　地震に対する安全性に係る基準</t>
    </r>
    <r>
      <rPr>
        <sz val="9"/>
        <color rgb="FFFF0000"/>
        <rFont val="ＭＳ Ｐ明朝"/>
        <family val="1"/>
        <charset val="128"/>
      </rPr>
      <t>　（旧耐震のもの）</t>
    </r>
    <phoneticPr fontId="1"/>
  </si>
  <si>
    <t>１５，９００円</t>
    <phoneticPr fontId="1"/>
  </si>
  <si>
    <t>R.2.1～現在</t>
    <rPh sb="6" eb="8">
      <t>ゲンザイ</t>
    </rPh>
    <phoneticPr fontId="1"/>
  </si>
  <si>
    <t>１６６，１００円</t>
    <rPh sb="3" eb="8">
      <t>100エン</t>
    </rPh>
    <phoneticPr fontId="1"/>
  </si>
  <si>
    <t>調理室を増設する工事ミニキッチン（当該既製ユニットの間口がおおむね1,500mm以下のもの）の設置</t>
    <phoneticPr fontId="1"/>
  </si>
  <si>
    <t>H28.4～R1.12</t>
    <phoneticPr fontId="1"/>
  </si>
  <si>
    <t>４３４，７００円</t>
    <phoneticPr fontId="1"/>
  </si>
  <si>
    <t>□</t>
    <phoneticPr fontId="1"/>
  </si>
  <si>
    <t>R2.1～現在</t>
    <phoneticPr fontId="1"/>
  </si>
  <si>
    <t>R2.1～現在</t>
    <phoneticPr fontId="1"/>
  </si>
  <si>
    <t>１５，４００円</t>
    <phoneticPr fontId="1"/>
  </si>
  <si>
    <t>出入口の幅を拡張する工事</t>
    <phoneticPr fontId="1"/>
  </si>
  <si>
    <t>H21.4～26.3</t>
    <phoneticPr fontId="1"/>
  </si>
  <si>
    <t>１９２，７００円</t>
    <phoneticPr fontId="1"/>
  </si>
  <si>
    <t>当該工事の箇所数</t>
  </si>
  <si>
    <t>窓の断熱性を高める工事うち、ガラスの交換</t>
    <phoneticPr fontId="1"/>
  </si>
  <si>
    <t>Ⅳ、Ⅴ及びⅥ</t>
    <phoneticPr fontId="1"/>
  </si>
  <si>
    <t>６，６００円</t>
    <rPh sb="1" eb="6">
      <t>600エン</t>
    </rPh>
    <phoneticPr fontId="1"/>
  </si>
  <si>
    <t>４６６，１００円</t>
    <phoneticPr fontId="1"/>
  </si>
  <si>
    <t>軒天工事（通気孔を有する天井板を除く。）</t>
    <rPh sb="0" eb="1">
      <t>ノキ</t>
    </rPh>
    <rPh sb="1" eb="2">
      <t>テン</t>
    </rPh>
    <rPh sb="2" eb="4">
      <t>コウジ</t>
    </rPh>
    <phoneticPr fontId="1"/>
  </si>
  <si>
    <t>７，８００円</t>
    <phoneticPr fontId="1"/>
  </si>
  <si>
    <t>木造住宅の壁に係る耐震改修</t>
    <phoneticPr fontId="1"/>
  </si>
  <si>
    <t>２３，８００円</t>
    <rPh sb="6" eb="7">
      <t>エン</t>
    </rPh>
    <phoneticPr fontId="1"/>
  </si>
  <si>
    <t>当該家屋の床面積
（単位　㎡）</t>
    <phoneticPr fontId="1"/>
  </si>
  <si>
    <t>H26.4～R1.12</t>
    <phoneticPr fontId="1"/>
  </si>
  <si>
    <t>１８９，９００円</t>
    <rPh sb="3" eb="8">
      <t>900エン</t>
    </rPh>
    <phoneticPr fontId="1"/>
  </si>
  <si>
    <t>１から８</t>
    <phoneticPr fontId="1"/>
  </si>
  <si>
    <t>１から８</t>
    <phoneticPr fontId="1"/>
  </si>
  <si>
    <t>H26.4～29.3</t>
    <phoneticPr fontId="1"/>
  </si>
  <si>
    <t>H26.4～29.3</t>
    <phoneticPr fontId="1"/>
  </si>
  <si>
    <t>６，４００円</t>
    <phoneticPr fontId="1"/>
  </si>
  <si>
    <t>６，４００円</t>
    <phoneticPr fontId="1"/>
  </si>
  <si>
    <t>浴室を増設する工事（浴槽及び給湯設備を設置するもの）</t>
    <phoneticPr fontId="1"/>
  </si>
  <si>
    <t>H28.4～R1.12</t>
    <phoneticPr fontId="1"/>
  </si>
  <si>
    <t>１，４０６，０００円</t>
    <phoneticPr fontId="1"/>
  </si>
  <si>
    <t>②高齢者等居住改修工事等（バリアフリー改修工事）</t>
    <phoneticPr fontId="1"/>
  </si>
  <si>
    <t>　高齢者等が自立した日常生活を営むのに必要な構造及び設備の基準に適合させるための次のいずれかに該当する修繕又は模様替</t>
    <phoneticPr fontId="1"/>
  </si>
  <si>
    <t>２３，４００円</t>
    <phoneticPr fontId="1"/>
  </si>
  <si>
    <t>１８９，２００円</t>
    <rPh sb="3" eb="8">
      <t>200エン</t>
    </rPh>
    <phoneticPr fontId="1"/>
  </si>
  <si>
    <t>窓の断熱性を高める工事のうち、内窓の新設又は交換</t>
    <phoneticPr fontId="1"/>
  </si>
  <si>
    <t>Ⅰ及びⅡ</t>
    <phoneticPr fontId="1"/>
  </si>
  <si>
    <t>Ⅰ及びⅡ</t>
    <phoneticPr fontId="1"/>
  </si>
  <si>
    <t>１２，０００円</t>
    <rPh sb="2" eb="7">
      <t>000エン</t>
    </rPh>
    <phoneticPr fontId="1"/>
  </si>
  <si>
    <t>１，３７３，８００円</t>
    <phoneticPr fontId="1"/>
  </si>
  <si>
    <t>軒天工事（通気孔を有する天井板）</t>
    <phoneticPr fontId="1"/>
  </si>
  <si>
    <t>５，９００円</t>
    <phoneticPr fontId="1"/>
  </si>
  <si>
    <t>当該工事の施工面積（単位㎡）</t>
    <phoneticPr fontId="1"/>
  </si>
  <si>
    <t>２２，５００円</t>
    <phoneticPr fontId="1"/>
  </si>
  <si>
    <t>階段の設置（ 既存の階段の撤去を伴うものに限る。） 又は改良によりその勾配を緩和する工事</t>
    <phoneticPr fontId="1"/>
  </si>
  <si>
    <t>６１８，９００円</t>
    <phoneticPr fontId="1"/>
  </si>
  <si>
    <t>1、２及び３</t>
    <rPh sb="3" eb="4">
      <t>オヨ</t>
    </rPh>
    <phoneticPr fontId="1"/>
  </si>
  <si>
    <t>１１，８００円</t>
    <phoneticPr fontId="1"/>
  </si>
  <si>
    <t>１１，８００円</t>
    <phoneticPr fontId="1"/>
  </si>
  <si>
    <t>浴室を増設する工事（給湯設備の設置又は取替を伴わない浴槽の設置工事）</t>
    <phoneticPr fontId="1"/>
  </si>
  <si>
    <t>８３７，８００円</t>
    <phoneticPr fontId="1"/>
  </si>
  <si>
    <t>ⅰ　通路又は出入口の拡幅</t>
    <phoneticPr fontId="1"/>
  </si>
  <si>
    <t>ⅱ　階段の勾配の緩和</t>
    <phoneticPr fontId="1"/>
  </si>
  <si>
    <t>ⅲ　浴室の改良</t>
    <phoneticPr fontId="1"/>
  </si>
  <si>
    <t>木造住宅の屋根に係る耐震改修</t>
    <phoneticPr fontId="1"/>
  </si>
  <si>
    <t>２０，５００円</t>
    <rPh sb="6" eb="7">
      <t>エン</t>
    </rPh>
    <phoneticPr fontId="1"/>
  </si>
  <si>
    <t xml:space="preserve">当該耐震改修の施工面積
（単位　㎡）
</t>
    <phoneticPr fontId="1"/>
  </si>
  <si>
    <t>６１４，６００円</t>
    <rPh sb="3" eb="8">
      <t>600エン</t>
    </rPh>
    <phoneticPr fontId="1"/>
  </si>
  <si>
    <t>窓の断熱性を高める工事のうち、内窓の新設</t>
    <phoneticPr fontId="1"/>
  </si>
  <si>
    <t>８，０００円</t>
    <rPh sb="1" eb="6">
      <t>000エン</t>
    </rPh>
    <phoneticPr fontId="1"/>
  </si>
  <si>
    <t>８５５，４００円</t>
    <phoneticPr fontId="1"/>
  </si>
  <si>
    <t>小屋裏の頂部に排気口を取り付ける工事</t>
    <phoneticPr fontId="1"/>
  </si>
  <si>
    <t>４７，４００円</t>
    <phoneticPr fontId="1"/>
  </si>
  <si>
    <t>当該工事の箇所数</t>
    <phoneticPr fontId="1"/>
  </si>
  <si>
    <t>【H19年国交告第407号】</t>
    <phoneticPr fontId="1"/>
  </si>
  <si>
    <t>ⅳ　便所の改良</t>
    <phoneticPr fontId="1"/>
  </si>
  <si>
    <t>ⅴ　手すりの取付</t>
    <phoneticPr fontId="1"/>
  </si>
  <si>
    <t>ⅵ　床の段差の解消</t>
    <phoneticPr fontId="1"/>
  </si>
  <si>
    <t>２０，２００円</t>
    <phoneticPr fontId="1"/>
  </si>
  <si>
    <t>５８５，０００円</t>
    <rPh sb="3" eb="8">
      <t>000エン</t>
    </rPh>
    <phoneticPr fontId="1"/>
  </si>
  <si>
    <t>H26.4～29.3</t>
    <phoneticPr fontId="1"/>
  </si>
  <si>
    <t>７，７００円</t>
    <phoneticPr fontId="1"/>
  </si>
  <si>
    <t>浴室を増設する工事（浴槽がなくシャワー専用の浴室を設置する工事）</t>
    <phoneticPr fontId="1"/>
  </si>
  <si>
    <t>５８９，３００円</t>
    <phoneticPr fontId="1"/>
  </si>
  <si>
    <t>ⅶ　出入口の戸の改良</t>
    <phoneticPr fontId="1"/>
  </si>
  <si>
    <t>ⅷ　床材の取替</t>
    <phoneticPr fontId="1"/>
  </si>
  <si>
    <t>R2.1～現在</t>
    <phoneticPr fontId="1"/>
  </si>
  <si>
    <t>１９，３００円</t>
    <phoneticPr fontId="1"/>
  </si>
  <si>
    <t>１９，３００円</t>
    <phoneticPr fontId="1"/>
  </si>
  <si>
    <t>浴室の改良</t>
    <phoneticPr fontId="1"/>
  </si>
  <si>
    <t xml:space="preserve">入浴又はその介助を容易に行うために浴室の床面積を増加させる工事
</t>
    <phoneticPr fontId="1"/>
  </si>
  <si>
    <t>４７９，４００円</t>
    <phoneticPr fontId="1"/>
  </si>
  <si>
    <t>窓の断熱性を高める工事のうち、サッシ及びガラスの交換</t>
    <phoneticPr fontId="1"/>
  </si>
  <si>
    <t>Ⅰ、Ⅱ及びⅢ</t>
    <phoneticPr fontId="1"/>
  </si>
  <si>
    <t>１９，６００円</t>
    <rPh sb="2" eb="7">
      <t>600エン</t>
    </rPh>
    <phoneticPr fontId="1"/>
  </si>
  <si>
    <t>５８４，１００円</t>
    <phoneticPr fontId="1"/>
  </si>
  <si>
    <t>小屋裏の状態を確認するための点検口を天井又は小屋裏の壁に取り付ける工事</t>
    <phoneticPr fontId="1"/>
  </si>
  <si>
    <t>１８，３００円</t>
    <phoneticPr fontId="1"/>
  </si>
  <si>
    <t xml:space="preserve">
③一般断熱改修工事等（省エネ改修工事）</t>
    <phoneticPr fontId="1"/>
  </si>
  <si>
    <t>次のいずれかによる「窓」の断熱改修工事を実施した場合</t>
    <phoneticPr fontId="1"/>
  </si>
  <si>
    <t>付表４-４</t>
    <rPh sb="0" eb="2">
      <t>フヒョウ</t>
    </rPh>
    <phoneticPr fontId="1"/>
  </si>
  <si>
    <t xml:space="preserve">木造住宅の基礎、壁又は屋根に係るもの以外の耐震改修
</t>
    <rPh sb="9" eb="10">
      <t>マタ</t>
    </rPh>
    <phoneticPr fontId="1"/>
  </si>
  <si>
    <t>３５，９００円</t>
    <rPh sb="6" eb="7">
      <t>エン</t>
    </rPh>
    <phoneticPr fontId="1"/>
  </si>
  <si>
    <t>当該家屋の床面積
（単位　㎡）</t>
    <phoneticPr fontId="1"/>
  </si>
  <si>
    <t>４７２，３００円</t>
    <rPh sb="3" eb="8">
      <t>300エン</t>
    </rPh>
    <phoneticPr fontId="1"/>
  </si>
  <si>
    <t>1、２、３及び４</t>
    <rPh sb="5" eb="6">
      <t>オヨ</t>
    </rPh>
    <phoneticPr fontId="1"/>
  </si>
  <si>
    <t>１８，９００円</t>
    <phoneticPr fontId="1"/>
  </si>
  <si>
    <t>１８，９００円</t>
    <phoneticPr fontId="1"/>
  </si>
  <si>
    <t>便所を増設する工事（器具の設置）</t>
    <phoneticPr fontId="1"/>
  </si>
  <si>
    <t>５３２，１００円</t>
    <phoneticPr fontId="1"/>
  </si>
  <si>
    <t>Ⅰ</t>
    <phoneticPr fontId="1"/>
  </si>
  <si>
    <r>
      <rPr>
        <sz val="9"/>
        <color rgb="FFFF0000"/>
        <rFont val="ＭＳ Ｐ明朝"/>
        <family val="1"/>
        <charset val="128"/>
      </rPr>
      <t>平成21年国土交通省告示第379号第１項第１号</t>
    </r>
    <r>
      <rPr>
        <sz val="9"/>
        <color theme="1"/>
        <rFont val="ＭＳ Ｐ明朝"/>
        <family val="1"/>
        <charset val="128"/>
      </rPr>
      <t>の基準による修繕又は模様替</t>
    </r>
    <rPh sb="0" eb="2">
      <t>ヘイセイ</t>
    </rPh>
    <rPh sb="5" eb="7">
      <t>コクド</t>
    </rPh>
    <rPh sb="7" eb="10">
      <t>コウツウショウ</t>
    </rPh>
    <rPh sb="10" eb="12">
      <t>コクジ</t>
    </rPh>
    <rPh sb="12" eb="13">
      <t>ダイ</t>
    </rPh>
    <rPh sb="20" eb="21">
      <t>ダイ</t>
    </rPh>
    <rPh sb="22" eb="23">
      <t>ゴウ</t>
    </rPh>
    <rPh sb="24" eb="26">
      <t>キジュン</t>
    </rPh>
    <rPh sb="29" eb="31">
      <t>シュウゼン</t>
    </rPh>
    <rPh sb="31" eb="32">
      <t>マタ</t>
    </rPh>
    <rPh sb="33" eb="35">
      <t>モヨウ</t>
    </rPh>
    <rPh sb="35" eb="36">
      <t>タイ</t>
    </rPh>
    <phoneticPr fontId="1"/>
  </si>
  <si>
    <t>３４，７００円</t>
    <phoneticPr fontId="1"/>
  </si>
  <si>
    <t>４７１，７００円</t>
    <rPh sb="3" eb="8">
      <t>700エン</t>
    </rPh>
    <phoneticPr fontId="1"/>
  </si>
  <si>
    <t>窓の断熱性を高める工事のうち、サッシ及びガラスの交換</t>
    <phoneticPr fontId="1"/>
  </si>
  <si>
    <t>Ⅳ、Ⅴ及びⅥ</t>
    <phoneticPr fontId="1"/>
  </si>
  <si>
    <t>１６，０００円</t>
    <rPh sb="2" eb="7">
      <t>000エン</t>
    </rPh>
    <phoneticPr fontId="1"/>
  </si>
  <si>
    <t>５２６，２００円</t>
    <phoneticPr fontId="1"/>
  </si>
  <si>
    <t>外壁を通気構造等とする工事</t>
    <phoneticPr fontId="1"/>
  </si>
  <si>
    <t>１４，２００円</t>
    <phoneticPr fontId="1"/>
  </si>
  <si>
    <t>Ⅱ</t>
    <phoneticPr fontId="1"/>
  </si>
  <si>
    <t>３３，０００円</t>
    <phoneticPr fontId="1"/>
  </si>
  <si>
    <t>浴槽をまたぎ高さの低いものに取り替える工事</t>
    <phoneticPr fontId="1"/>
  </si>
  <si>
    <t>５０３，５００円</t>
    <phoneticPr fontId="1"/>
  </si>
  <si>
    <t>５、６及び７</t>
    <phoneticPr fontId="1"/>
  </si>
  <si>
    <t>１５，５００円</t>
    <phoneticPr fontId="1"/>
  </si>
  <si>
    <t>１５，５００円</t>
    <phoneticPr fontId="1"/>
  </si>
  <si>
    <t>玄関を増設する工事（地上階に玄関を増設するもの）</t>
    <phoneticPr fontId="1"/>
  </si>
  <si>
    <t>６５５，３００円</t>
    <phoneticPr fontId="1"/>
  </si>
  <si>
    <t>エネルギーの使用の合理化設備</t>
    <phoneticPr fontId="1"/>
  </si>
  <si>
    <t>太陽熱利用冷温熱装置</t>
    <phoneticPr fontId="1"/>
  </si>
  <si>
    <t>潜熱回収型給湯器</t>
    <phoneticPr fontId="1"/>
  </si>
  <si>
    <t>木造住宅以外の住宅の壁に係る耐震改修</t>
    <phoneticPr fontId="1"/>
  </si>
  <si>
    <t>７８，９００円</t>
    <rPh sb="6" eb="7">
      <t>エン</t>
    </rPh>
    <phoneticPr fontId="1"/>
  </si>
  <si>
    <t>４９５，４００円</t>
    <rPh sb="3" eb="8">
      <t>400エン</t>
    </rPh>
    <phoneticPr fontId="1"/>
  </si>
  <si>
    <t>全ての居室の全ての窓のの断熱性を高める工事うち、ガラスの交換</t>
    <phoneticPr fontId="1"/>
  </si>
  <si>
    <t>H29.4～R1.12</t>
    <phoneticPr fontId="1"/>
  </si>
  <si>
    <t>外気に接する窓（既存の窓の室内側に設置する既存の窓と一体となった窓を含む。この欄において同じ。）のうち左欄に掲げる工事を行ったものの面積の合計を、外気に接する全ての窓の面積の合計で除した割合</t>
    <phoneticPr fontId="1"/>
  </si>
  <si>
    <t>６５８，７００円</t>
    <phoneticPr fontId="1"/>
  </si>
  <si>
    <t>浴室をＪＩＳ　Ａ４４１６に規定する浴室ユニット又はこれと同等の防水上有効な措置が講じられたものとする工事</t>
    <phoneticPr fontId="1"/>
  </si>
  <si>
    <t>８９万６，９００円</t>
    <phoneticPr fontId="1"/>
  </si>
  <si>
    <t>ヒートポンプ式電気給湯器</t>
    <phoneticPr fontId="1"/>
  </si>
  <si>
    <t>燃料電池コージュネレーションシステム</t>
    <phoneticPr fontId="1"/>
  </si>
  <si>
    <t>７８，０００円</t>
    <phoneticPr fontId="1"/>
  </si>
  <si>
    <t>５２９，１００円</t>
    <rPh sb="7" eb="8">
      <t>エン</t>
    </rPh>
    <phoneticPr fontId="1"/>
  </si>
  <si>
    <t>６，３００円</t>
    <phoneticPr fontId="1"/>
  </si>
  <si>
    <t>玄関を増設する工事（地上階以外の階に玄関を増設するもの）</t>
    <phoneticPr fontId="1"/>
  </si>
  <si>
    <t>１，２４４，５００円</t>
    <phoneticPr fontId="1"/>
  </si>
  <si>
    <t>エアコンディショナー</t>
    <phoneticPr fontId="1"/>
  </si>
  <si>
    <t>７５，５００円</t>
    <phoneticPr fontId="1"/>
  </si>
  <si>
    <t>固定式の移乗台、踏み台その他の高齢者等の浴槽の出入りを容易にする設備を設置する工事</t>
    <phoneticPr fontId="1"/>
  </si>
  <si>
    <t>２７，３００円</t>
    <phoneticPr fontId="1"/>
  </si>
  <si>
    <t>全ての居室の全ての窓の断熱性を高める工事のうち、内窓の新設又は交換</t>
    <phoneticPr fontId="1"/>
  </si>
  <si>
    <t>１、２及び３</t>
    <phoneticPr fontId="1"/>
  </si>
  <si>
    <t>１，２５４，１００円</t>
    <phoneticPr fontId="1"/>
  </si>
  <si>
    <t>脱衣室の壁にその他の防水上有効な仕上材を取り付ける工事</t>
    <phoneticPr fontId="1"/>
  </si>
  <si>
    <t>下地工事</t>
    <rPh sb="0" eb="2">
      <t>シタジ</t>
    </rPh>
    <rPh sb="2" eb="4">
      <t>コウジ</t>
    </rPh>
    <phoneticPr fontId="1"/>
  </si>
  <si>
    <t>１２，８００円</t>
    <phoneticPr fontId="1"/>
  </si>
  <si>
    <t>当該工事の施工面積（単位㎡）</t>
    <phoneticPr fontId="1"/>
  </si>
  <si>
    <t>ガスエンジン給湯器（※令和４年12月31日以前居住したものに適用します。）</t>
    <phoneticPr fontId="1"/>
  </si>
  <si>
    <t>木造住宅以外の住宅の柱に係る耐震改修（R4.12末まで）</t>
    <phoneticPr fontId="1"/>
  </si>
  <si>
    <t>２，６５８，２００円</t>
    <phoneticPr fontId="1"/>
  </si>
  <si>
    <t>当該耐震改修の箇所数</t>
    <phoneticPr fontId="1"/>
  </si>
  <si>
    <t>２６，８００円</t>
    <rPh sb="2" eb="7">
      <t>800エン</t>
    </rPh>
    <phoneticPr fontId="1"/>
  </si>
  <si>
    <t>１１，３００円</t>
    <phoneticPr fontId="1"/>
  </si>
  <si>
    <t>太陽光発電設備</t>
    <phoneticPr fontId="1"/>
  </si>
  <si>
    <t>安全対策工事</t>
    <phoneticPr fontId="1"/>
  </si>
  <si>
    <t>安全対策工事</t>
    <phoneticPr fontId="1"/>
  </si>
  <si>
    <t>陸屋根防水基礎工事</t>
    <phoneticPr fontId="1"/>
  </si>
  <si>
    <t>陸屋根防水基礎工事</t>
    <phoneticPr fontId="1"/>
  </si>
  <si>
    <t>積雪対策工事</t>
    <phoneticPr fontId="1"/>
  </si>
  <si>
    <t>２，５５２，０００円</t>
    <phoneticPr fontId="1"/>
  </si>
  <si>
    <t>２７，７００円</t>
    <rPh sb="2" eb="7">
      <t>700エン</t>
    </rPh>
    <phoneticPr fontId="1"/>
  </si>
  <si>
    <t>全ての居室の全ての窓の断熱性を高める工事のうち、内窓の新設</t>
    <phoneticPr fontId="1"/>
  </si>
  <si>
    <t>４、５、６及び７</t>
    <phoneticPr fontId="1"/>
  </si>
  <si>
    <t>４、５、６及び７</t>
    <phoneticPr fontId="1"/>
  </si>
  <si>
    <t>H29.4～R1.12</t>
    <phoneticPr fontId="1"/>
  </si>
  <si>
    <t>７，７００円</t>
    <phoneticPr fontId="1"/>
  </si>
  <si>
    <t>耐水性を有する化粧合板、ビニルクロス貼り工事</t>
    <rPh sb="18" eb="19">
      <t>ハ</t>
    </rPh>
    <rPh sb="20" eb="22">
      <t>コウジ</t>
    </rPh>
    <phoneticPr fontId="1"/>
  </si>
  <si>
    <t>５，４００円</t>
    <phoneticPr fontId="1"/>
  </si>
  <si>
    <t>塩害対策工事</t>
    <phoneticPr fontId="1"/>
  </si>
  <si>
    <t>塩害対策工事</t>
    <phoneticPr fontId="1"/>
  </si>
  <si>
    <t>幹線増強工事</t>
    <phoneticPr fontId="1"/>
  </si>
  <si>
    <t>２，６７１，１００円</t>
    <phoneticPr fontId="1"/>
  </si>
  <si>
    <t>高齢者等の身体の洗浄を容易にする水栓器具を設置し又は同器具に取り替える工事</t>
    <phoneticPr fontId="1"/>
  </si>
  <si>
    <t>５６，９００円</t>
    <phoneticPr fontId="1"/>
  </si>
  <si>
    <t>５６，９００円</t>
    <phoneticPr fontId="1"/>
  </si>
  <si>
    <t>８，１００円</t>
    <phoneticPr fontId="1"/>
  </si>
  <si>
    <t xml:space="preserve">
④多世帯同居改修工事等</t>
    <phoneticPr fontId="1"/>
  </si>
  <si>
    <t>〔※平成28年4月1日以後にこの工事の契約をしたものが対象となります。〕</t>
    <phoneticPr fontId="1"/>
  </si>
  <si>
    <t>木造住宅以外の住宅の柱に係る耐震改修のうち、鉄板その他の補強材を柱に巻きつけるもの（以下「柱巻補強工事」という。）</t>
    <phoneticPr fontId="1"/>
  </si>
  <si>
    <t>R5.1～現在</t>
    <rPh sb="5" eb="7">
      <t>ゲンザイ</t>
    </rPh>
    <phoneticPr fontId="1"/>
  </si>
  <si>
    <t>１，４３４，５００円</t>
    <phoneticPr fontId="1"/>
  </si>
  <si>
    <t>５６，５００円</t>
    <rPh sb="2" eb="7">
      <t>500エン</t>
    </rPh>
    <phoneticPr fontId="1"/>
  </si>
  <si>
    <t>全ての居室の全ての窓の断熱性を高める工事のうち、サッシ及びガラスの交換</t>
    <phoneticPr fontId="1"/>
  </si>
  <si>
    <t>１、２、３及び４</t>
    <phoneticPr fontId="1"/>
  </si>
  <si>
    <t>脱衣室の床の防水上有効な仕上材を取り付ける工事</t>
    <phoneticPr fontId="1"/>
  </si>
  <si>
    <t>下字工事</t>
    <rPh sb="0" eb="1">
      <t>シタ</t>
    </rPh>
    <rPh sb="1" eb="2">
      <t>ジ</t>
    </rPh>
    <rPh sb="2" eb="4">
      <t>コウジ</t>
    </rPh>
    <phoneticPr fontId="1"/>
  </si>
  <si>
    <t>６，６００円</t>
    <phoneticPr fontId="1"/>
  </si>
  <si>
    <t>１９，０００円</t>
    <phoneticPr fontId="1"/>
  </si>
  <si>
    <t>便所の改良</t>
    <phoneticPr fontId="1"/>
  </si>
  <si>
    <t>排泄又はその介助を容易に行うために便所の床面積を増加させる工事</t>
    <phoneticPr fontId="1"/>
  </si>
  <si>
    <t>２７２，７００円</t>
    <phoneticPr fontId="1"/>
  </si>
  <si>
    <t>塩化ビニル製のシート、耐水性を有するフローリング等の工事</t>
    <rPh sb="24" eb="25">
      <t>トウ</t>
    </rPh>
    <rPh sb="26" eb="28">
      <t>コウジ</t>
    </rPh>
    <phoneticPr fontId="1"/>
  </si>
  <si>
    <t>１２，０００円</t>
    <phoneticPr fontId="1"/>
  </si>
  <si>
    <t>【H28年国交告
第585号】</t>
    <phoneticPr fontId="1"/>
  </si>
  <si>
    <t>ⅰ 調理室を増設する工事</t>
    <phoneticPr fontId="1"/>
  </si>
  <si>
    <t>ⅱ 浴室を増設する工事</t>
    <phoneticPr fontId="1"/>
  </si>
  <si>
    <t>木造住宅以外の住宅の壁及び柱に係るもの以外の耐震改修（R4.12末まで）</t>
    <phoneticPr fontId="1"/>
  </si>
  <si>
    <t>２７６，９００円</t>
    <phoneticPr fontId="1"/>
  </si>
  <si>
    <t>当該家屋の床面積（単位　㎡）</t>
    <phoneticPr fontId="1"/>
  </si>
  <si>
    <t>２７１，７００円</t>
    <rPh sb="3" eb="8">
      <t>700エン</t>
    </rPh>
    <phoneticPr fontId="1"/>
  </si>
  <si>
    <t>５、６及び７</t>
    <phoneticPr fontId="1"/>
  </si>
  <si>
    <t>ⅲ 便所を増設する工事</t>
    <phoneticPr fontId="1"/>
  </si>
  <si>
    <t>ⅳ 玄関を増設する工事</t>
    <phoneticPr fontId="1"/>
  </si>
  <si>
    <t>２６７，６００円</t>
    <phoneticPr fontId="1"/>
  </si>
  <si>
    <t>２６０，６００円</t>
    <rPh sb="3" eb="8">
      <t>600エン</t>
    </rPh>
    <phoneticPr fontId="1"/>
  </si>
  <si>
    <t>１５，０００円</t>
    <phoneticPr fontId="1"/>
  </si>
  <si>
    <t>土台　
イ又はロ</t>
    <rPh sb="5" eb="6">
      <t>マタ</t>
    </rPh>
    <phoneticPr fontId="1"/>
  </si>
  <si>
    <t>防腐処理又は防蟻処理をする工事</t>
    <phoneticPr fontId="1"/>
  </si>
  <si>
    <t>２，１００円</t>
    <phoneticPr fontId="1"/>
  </si>
  <si>
    <t>当該工事の施工面積（単位㎡）</t>
    <phoneticPr fontId="1"/>
  </si>
  <si>
    <t>R2.1～R4.12</t>
    <phoneticPr fontId="1"/>
  </si>
  <si>
    <t>２５９，１００円</t>
    <phoneticPr fontId="1"/>
  </si>
  <si>
    <t>便器を座便式のものに取り替える工事</t>
    <phoneticPr fontId="1"/>
  </si>
  <si>
    <t>３４８，５００円</t>
    <phoneticPr fontId="1"/>
  </si>
  <si>
    <t>改修工事前</t>
    <phoneticPr fontId="1"/>
  </si>
  <si>
    <t>木造住宅以外の住宅の柱に係る耐震改修のうち、柱巻補強工事以外のもの</t>
    <phoneticPr fontId="1"/>
  </si>
  <si>
    <t>３３，１００円</t>
    <phoneticPr fontId="1"/>
  </si>
  <si>
    <t>３４８，４００円</t>
    <rPh sb="3" eb="8">
      <t>400エン</t>
    </rPh>
    <phoneticPr fontId="1"/>
  </si>
  <si>
    <t>天井等の断熱性を高める工事</t>
    <phoneticPr fontId="1"/>
  </si>
  <si>
    <t>２，５００円</t>
    <rPh sb="1" eb="6">
      <t>500エン</t>
    </rPh>
    <phoneticPr fontId="1"/>
  </si>
  <si>
    <t>土台に接する外壁の下端に水切りを取り付ける工事</t>
    <phoneticPr fontId="1"/>
  </si>
  <si>
    <t>２，４００円</t>
    <phoneticPr fontId="1"/>
  </si>
  <si>
    <t>３５９，７００円</t>
    <rPh sb="3" eb="8">
      <t>700エン</t>
    </rPh>
    <phoneticPr fontId="1"/>
  </si>
  <si>
    <t>２，７００円</t>
    <phoneticPr fontId="1"/>
  </si>
  <si>
    <t>座便式の便器の座高を高くする工事</t>
    <phoneticPr fontId="1"/>
  </si>
  <si>
    <t>H21.4～26.3</t>
    <phoneticPr fontId="1"/>
  </si>
  <si>
    <t>３１８，３００円</t>
    <phoneticPr fontId="1"/>
  </si>
  <si>
    <t>２，７００円</t>
    <phoneticPr fontId="1"/>
  </si>
  <si>
    <t>外壁の軸組等に防腐処理又は防蟻処理をする工事</t>
    <phoneticPr fontId="1"/>
  </si>
  <si>
    <t>２，１００円</t>
    <phoneticPr fontId="1"/>
  </si>
  <si>
    <t>当該工事の施工面積（単位㎡）</t>
    <phoneticPr fontId="1"/>
  </si>
  <si>
    <t>木造住宅以外の住宅の免震工事</t>
    <rPh sb="10" eb="11">
      <t>メン</t>
    </rPh>
    <rPh sb="11" eb="12">
      <t>シン</t>
    </rPh>
    <phoneticPr fontId="1"/>
  </si>
  <si>
    <t>R5.1～現在</t>
    <phoneticPr fontId="1"/>
  </si>
  <si>
    <t>５９１，５００円</t>
    <phoneticPr fontId="1"/>
  </si>
  <si>
    <t>当該耐震改修の箇所数</t>
    <phoneticPr fontId="1"/>
  </si>
  <si>
    <t>H26.4～R1.12</t>
    <phoneticPr fontId="1"/>
  </si>
  <si>
    <t>３０６，７００円</t>
    <rPh sb="3" eb="8">
      <t>700エン</t>
    </rPh>
    <phoneticPr fontId="1"/>
  </si>
  <si>
    <t>２９８，９００円</t>
    <rPh sb="3" eb="8">
      <t>900エン</t>
    </rPh>
    <phoneticPr fontId="1"/>
  </si>
  <si>
    <t>壁の断熱性を高める工事</t>
    <phoneticPr fontId="1"/>
  </si>
  <si>
    <t>Ⅰ及びⅡ</t>
    <phoneticPr fontId="1"/>
  </si>
  <si>
    <t>１８，０００円</t>
    <rPh sb="2" eb="7">
      <t>000エン</t>
    </rPh>
    <phoneticPr fontId="1"/>
  </si>
  <si>
    <t>床下の防湿性を高める工事
イ又はロ</t>
    <phoneticPr fontId="1"/>
  </si>
  <si>
    <t>床下をコンクリートで覆う工事</t>
    <phoneticPr fontId="1"/>
  </si>
  <si>
    <t>１２，７００円</t>
    <phoneticPr fontId="1"/>
  </si>
  <si>
    <t>木造住宅以外の住宅の壁若しくは柱に係るもの又は免震工事以外の耐震改修</t>
    <phoneticPr fontId="1"/>
  </si>
  <si>
    <t>２０，７００円</t>
    <phoneticPr fontId="1"/>
  </si>
  <si>
    <t>当該家屋の床面積
（単位　㎡）</t>
    <phoneticPr fontId="1"/>
  </si>
  <si>
    <t>便所、浴室、脱衣室その他の居室及び玄関並びにこれらを結ぶ経路に手すりの取り付け</t>
    <phoneticPr fontId="1"/>
  </si>
  <si>
    <t>長さが150ｃｍ以上</t>
    <phoneticPr fontId="1"/>
  </si>
  <si>
    <t>１９，３００円</t>
    <phoneticPr fontId="1"/>
  </si>
  <si>
    <t>当該手すりの高さ（単位　ｍ）</t>
  </si>
  <si>
    <t>１９，２００円</t>
    <rPh sb="2" eb="7">
      <t>200エン</t>
    </rPh>
    <phoneticPr fontId="1"/>
  </si>
  <si>
    <t>１から８</t>
    <phoneticPr fontId="1"/>
  </si>
  <si>
    <t>床下を厚さ０．１ｍｍ以上の防湿フィルム又はこれと同等の防湿性を有する材料で覆う工事</t>
    <phoneticPr fontId="1"/>
  </si>
  <si>
    <t>１，３００円</t>
    <phoneticPr fontId="1"/>
  </si>
  <si>
    <t>１９，４００円</t>
    <phoneticPr fontId="1"/>
  </si>
  <si>
    <t>長さが150ｃｍ未満</t>
    <phoneticPr fontId="1"/>
  </si>
  <si>
    <t>３４，５００円</t>
    <phoneticPr fontId="1"/>
  </si>
  <si>
    <t>床等の断熱性を高める工事</t>
    <phoneticPr fontId="1"/>
  </si>
  <si>
    <t>５，０００円</t>
    <rPh sb="1" eb="6">
      <t>000エン</t>
    </rPh>
    <phoneticPr fontId="1"/>
  </si>
  <si>
    <t>３３，４００円</t>
    <rPh sb="2" eb="7">
      <t>400エン</t>
    </rPh>
    <phoneticPr fontId="1"/>
  </si>
  <si>
    <t>１、２及び３</t>
    <phoneticPr fontId="1"/>
  </si>
  <si>
    <t>５，７００円</t>
    <phoneticPr fontId="1"/>
  </si>
  <si>
    <t>床下の状態を確認するための点検口を床に取り付ける工事</t>
    <phoneticPr fontId="1"/>
  </si>
  <si>
    <t>２７，８００円</t>
    <phoneticPr fontId="1"/>
  </si>
  <si>
    <t>当該工事の箇所数</t>
    <phoneticPr fontId="1"/>
  </si>
  <si>
    <t>３２，８００円</t>
    <rPh sb="2" eb="7">
      <t>800エン</t>
    </rPh>
    <phoneticPr fontId="1"/>
  </si>
  <si>
    <t>玄関、勝手口その他屋外に面する開口の出入口及び上がりかまちの段差を解消するもの並びに段差を小さくするもの（以下「玄関等段差解消等工事」という。）</t>
    <phoneticPr fontId="1"/>
  </si>
  <si>
    <t>４３，０００円</t>
    <phoneticPr fontId="1"/>
  </si>
  <si>
    <t>５，８００円</t>
    <phoneticPr fontId="1"/>
  </si>
  <si>
    <t>高さが４００ｍｍ以上の基礎</t>
    <phoneticPr fontId="1"/>
  </si>
  <si>
    <t>３，９００円</t>
    <phoneticPr fontId="1"/>
  </si>
  <si>
    <t>当該工事の施工長さ（単位ｍ）</t>
    <phoneticPr fontId="1"/>
  </si>
  <si>
    <t>当該工事の施工長さ（単位ｍ）</t>
    <phoneticPr fontId="1"/>
  </si>
  <si>
    <t>４２，４００円</t>
    <rPh sb="2" eb="7">
      <t>400エン</t>
    </rPh>
    <phoneticPr fontId="1"/>
  </si>
  <si>
    <t>床等の断熱性を高める工事</t>
    <phoneticPr fontId="1"/>
  </si>
  <si>
    <t>４，０００円</t>
    <rPh sb="1" eb="6">
      <t>000エン</t>
    </rPh>
    <phoneticPr fontId="1"/>
  </si>
  <si>
    <t>４３，９００円</t>
    <rPh sb="2" eb="7">
      <t>900エン</t>
    </rPh>
    <phoneticPr fontId="1"/>
  </si>
  <si>
    <t>４、５、６及び７</t>
    <phoneticPr fontId="1"/>
  </si>
  <si>
    <t>４，７００円</t>
    <phoneticPr fontId="1"/>
  </si>
  <si>
    <t>４，７００円</t>
    <phoneticPr fontId="1"/>
  </si>
  <si>
    <t>地盤の防蟻のために行う工事</t>
    <phoneticPr fontId="1"/>
  </si>
  <si>
    <t>防蟻に有効な土壌処理をする工事</t>
    <phoneticPr fontId="1"/>
  </si>
  <si>
    <t>３，１００円</t>
    <phoneticPr fontId="1"/>
  </si>
  <si>
    <t>浴室の出入口の段差を解消するもの及び段差を小さくするもの（以下「浴室段差解消等工事」という。）</t>
    <phoneticPr fontId="1"/>
  </si>
  <si>
    <t>９３，３００円</t>
    <phoneticPr fontId="1"/>
  </si>
  <si>
    <t>９２，７００円</t>
    <rPh sb="2" eb="7">
      <t>700エン</t>
    </rPh>
    <phoneticPr fontId="1"/>
  </si>
  <si>
    <t>４，６００円</t>
    <phoneticPr fontId="1"/>
  </si>
  <si>
    <t>地盤をコンクリートで覆う工事</t>
    <phoneticPr fontId="1"/>
  </si>
  <si>
    <t>９６，０００円</t>
    <rPh sb="2" eb="7">
      <t>000エン</t>
    </rPh>
    <phoneticPr fontId="1"/>
  </si>
  <si>
    <t>玄関等段差解消等工事及び浴室段差解消等工事以外のもの</t>
    <phoneticPr fontId="1"/>
  </si>
  <si>
    <t>３６，９００円</t>
    <phoneticPr fontId="1"/>
  </si>
  <si>
    <t>表２　エネルギー使用の合理化設備設置工事</t>
    <phoneticPr fontId="1"/>
  </si>
  <si>
    <t>給水管、給湯管又は排水管の維持管理又は更新の容易性を高める工事</t>
    <phoneticPr fontId="1"/>
  </si>
  <si>
    <t>専用給水管を取り替えるもの</t>
    <rPh sb="0" eb="2">
      <t>センヨウ</t>
    </rPh>
    <phoneticPr fontId="1"/>
  </si>
  <si>
    <t>９，５００円</t>
    <phoneticPr fontId="1"/>
  </si>
  <si>
    <t>３５，９００円</t>
    <rPh sb="2" eb="7">
      <t>900エン</t>
    </rPh>
    <phoneticPr fontId="1"/>
  </si>
  <si>
    <t>（最終改正　令和４年　経済産業省・ 国土交通省告示第２号）</t>
    <phoneticPr fontId="1"/>
  </si>
  <si>
    <t>３５，１００円</t>
    <rPh sb="2" eb="7">
      <t>100エン</t>
    </rPh>
    <phoneticPr fontId="1"/>
  </si>
  <si>
    <t>共用給水管を取り替えるもの</t>
    <phoneticPr fontId="1"/>
  </si>
  <si>
    <t>H29.4～R4.12</t>
    <phoneticPr fontId="1"/>
  </si>
  <si>
    <t>３２，０００円</t>
    <rPh sb="2" eb="7">
      <t>000エン</t>
    </rPh>
    <phoneticPr fontId="1"/>
  </si>
  <si>
    <t>出入口の戸を改良する工事</t>
    <phoneticPr fontId="1"/>
  </si>
  <si>
    <t>開戸を引戸、折戸等に取り替える工事</t>
    <phoneticPr fontId="1"/>
  </si>
  <si>
    <t>１５１，１００円</t>
    <phoneticPr fontId="1"/>
  </si>
  <si>
    <t>工事の種類</t>
    <phoneticPr fontId="1"/>
  </si>
  <si>
    <t>居住年</t>
    <phoneticPr fontId="1"/>
  </si>
  <si>
    <t>単位</t>
    <phoneticPr fontId="1"/>
  </si>
  <si>
    <t>単位当たりの金額</t>
    <phoneticPr fontId="1"/>
  </si>
  <si>
    <t>２２，６００円</t>
    <rPh sb="2" eb="7">
      <t>600エン</t>
    </rPh>
    <phoneticPr fontId="1"/>
  </si>
  <si>
    <t>１４９，４００円</t>
    <rPh sb="3" eb="8">
      <t>400エン</t>
    </rPh>
    <phoneticPr fontId="1"/>
  </si>
  <si>
    <t>太陽熱利用冷温熱装置の設置工事（冷暖房等及び給湯の用に供するもの）</t>
    <phoneticPr fontId="1"/>
  </si>
  <si>
    <t>集熱器１㎡につき</t>
    <phoneticPr fontId="1"/>
  </si>
  <si>
    <t>１４，０００円</t>
    <rPh sb="6" eb="7">
      <t>エン</t>
    </rPh>
    <phoneticPr fontId="1"/>
  </si>
  <si>
    <t>専用排水管を取り替えるもの</t>
    <rPh sb="0" eb="2">
      <t>センヨウ</t>
    </rPh>
    <phoneticPr fontId="1"/>
  </si>
  <si>
    <t>９，８００円</t>
    <phoneticPr fontId="1"/>
  </si>
  <si>
    <t>１４９，７００円</t>
    <rPh sb="3" eb="8">
      <t>700エン</t>
    </rPh>
    <phoneticPr fontId="1"/>
  </si>
  <si>
    <t>１５１，６００円</t>
    <phoneticPr fontId="1"/>
  </si>
  <si>
    <t>開戸のドアノブをレバーハンドル等に取り替える工事</t>
    <phoneticPr fontId="1"/>
  </si>
  <si>
    <t>１４，１００円</t>
    <phoneticPr fontId="1"/>
  </si>
  <si>
    <t>太陽熱利用冷温熱装置の設置工事（給湯の用に供するもの）</t>
    <phoneticPr fontId="1"/>
  </si>
  <si>
    <t>１件につき</t>
    <phoneticPr fontId="1"/>
  </si>
  <si>
    <t>３９１，４００円</t>
    <phoneticPr fontId="1"/>
  </si>
  <si>
    <t>共用排水管を取り替えるもの</t>
    <phoneticPr fontId="1"/>
  </si>
  <si>
    <t>１６，８００円</t>
    <phoneticPr fontId="1"/>
  </si>
  <si>
    <t>２/４</t>
    <phoneticPr fontId="1"/>
  </si>
  <si>
    <t>１４，０００円</t>
    <rPh sb="2" eb="7">
      <t>000エン</t>
    </rPh>
    <phoneticPr fontId="1"/>
  </si>
  <si>
    <t>R2.1～現在</t>
    <phoneticPr fontId="1"/>
  </si>
  <si>
    <t>３６５，４００円</t>
    <phoneticPr fontId="1"/>
  </si>
  <si>
    <t>１３８，０００円</t>
    <rPh sb="3" eb="8">
      <t>000エン</t>
    </rPh>
    <phoneticPr fontId="1"/>
  </si>
  <si>
    <t>潜熱回収型給湯器の設置工事</t>
    <phoneticPr fontId="1"/>
  </si>
  <si>
    <t>９８，４００円</t>
    <phoneticPr fontId="1"/>
  </si>
  <si>
    <t>共同住宅等の専用の排水管（施工前に他住戸等の専用部分に設置されているものを除く。）を取り替えるもの</t>
    <phoneticPr fontId="1"/>
  </si>
  <si>
    <t>１５，６００円</t>
    <phoneticPr fontId="1"/>
  </si>
  <si>
    <t>戸に開閉のための動力装置を設置するもの（以下「動力設置工事」という。）</t>
    <phoneticPr fontId="1"/>
  </si>
  <si>
    <t>４５３，９００円</t>
    <phoneticPr fontId="1"/>
  </si>
  <si>
    <t>R2.1～R4.12</t>
    <phoneticPr fontId="1"/>
  </si>
  <si>
    <t>７５，２００円</t>
    <phoneticPr fontId="1"/>
  </si>
  <si>
    <t>（１）実施した工事の種別</t>
    <phoneticPr fontId="1"/>
  </si>
  <si>
    <t>４４７，８００円</t>
    <rPh sb="3" eb="8">
      <t>800エン</t>
    </rPh>
    <phoneticPr fontId="1"/>
  </si>
  <si>
    <t>４９，７００円</t>
    <phoneticPr fontId="1"/>
  </si>
  <si>
    <t>基準工事</t>
    <phoneticPr fontId="1"/>
  </si>
  <si>
    <t>４４７，５００円</t>
    <rPh sb="3" eb="8">
      <t>500エン</t>
    </rPh>
    <phoneticPr fontId="1"/>
  </si>
  <si>
    <t>ヒートポンプ式電気給湯器の設置工事</t>
    <phoneticPr fontId="1"/>
  </si>
  <si>
    <t>１件につき</t>
  </si>
  <si>
    <t>３９３，０００円</t>
    <phoneticPr fontId="1"/>
  </si>
  <si>
    <t>戸を吊戸方式に変更するもの（以下「吊戸工事」という。）</t>
    <phoneticPr fontId="1"/>
  </si>
  <si>
    <t>１３６，１００円</t>
    <phoneticPr fontId="1"/>
  </si>
  <si>
    <t>４１２，２００円</t>
    <phoneticPr fontId="1"/>
  </si>
  <si>
    <t>共同住宅等の専用の排水管（施工前に他住戸等の専用部分に設置されているものに限る。）を取り替えるもの</t>
    <phoneticPr fontId="1"/>
  </si>
  <si>
    <t>４９，２００円</t>
    <rPh sb="2" eb="7">
      <t>200エン</t>
    </rPh>
    <phoneticPr fontId="1"/>
  </si>
  <si>
    <t>□</t>
    <phoneticPr fontId="1"/>
  </si>
  <si>
    <t>↑</t>
    <phoneticPr fontId="1"/>
  </si>
  <si>
    <t>燃料電池コージェネレーションシステムの設置工事</t>
    <phoneticPr fontId="1"/>
  </si>
  <si>
    <t>１，７２８，７００円</t>
    <phoneticPr fontId="1"/>
  </si>
  <si>
    <t>　特定断熱改修工事等と併せて行う構造の腐食、腐朽及び摩損を防止し、又は維持保全を容易にするための次のいずれかに該当する増築、改築、修繕又は模様替</t>
    <phoneticPr fontId="1"/>
  </si>
  <si>
    <t>１３４，６００円</t>
    <rPh sb="3" eb="8">
      <t>600エン</t>
    </rPh>
    <phoneticPr fontId="1"/>
  </si>
  <si>
    <t>１，０５７，２００円</t>
    <phoneticPr fontId="1"/>
  </si>
  <si>
    <t>１７６，０００円</t>
    <rPh sb="3" eb="8">
      <t>000エン</t>
    </rPh>
    <phoneticPr fontId="1"/>
  </si>
  <si>
    <t>戸に戸車を設置する工事その他の動力設置工事及び吊戸工事以外のもの</t>
    <phoneticPr fontId="1"/>
  </si>
  <si>
    <t>２７，６００円</t>
    <phoneticPr fontId="1"/>
  </si>
  <si>
    <t>７８９，８００円</t>
    <phoneticPr fontId="1"/>
  </si>
  <si>
    <t>ⅰ 小屋裏の換気工事</t>
    <phoneticPr fontId="1"/>
  </si>
  <si>
    <t>ⅱ 小屋裏点検口の取付工事</t>
    <phoneticPr fontId="1"/>
  </si>
  <si>
    <t>２６，７００円</t>
    <rPh sb="2" eb="7">
      <t>700エン</t>
    </rPh>
    <phoneticPr fontId="1"/>
  </si>
  <si>
    <t>ガスエンジン給湯器の設置工事（令和４年12月末までのものに限る。）</t>
    <rPh sb="6" eb="9">
      <t>キュウトウキ</t>
    </rPh>
    <rPh sb="15" eb="17">
      <t>レイワ</t>
    </rPh>
    <rPh sb="18" eb="19">
      <t>ネン</t>
    </rPh>
    <rPh sb="21" eb="22">
      <t>ガツ</t>
    </rPh>
    <rPh sb="22" eb="23">
      <t>マツ</t>
    </rPh>
    <rPh sb="29" eb="30">
      <t>カギ</t>
    </rPh>
    <phoneticPr fontId="1"/>
  </si>
  <si>
    <t>1件につき</t>
    <phoneticPr fontId="1"/>
  </si>
  <si>
    <t>４７８，６００円</t>
    <phoneticPr fontId="1"/>
  </si>
  <si>
    <t>給水管、給湯管又は排水管の主要接合部等を点検し又は排水管を清掃するための開口を床、壁又は天井に設ける工事</t>
    <phoneticPr fontId="1"/>
  </si>
  <si>
    <t>開口を床（共用部の床を除く。）に設けるもの</t>
    <phoneticPr fontId="1"/>
  </si>
  <si>
    <t>２５，０００円</t>
    <phoneticPr fontId="1"/>
  </si>
  <si>
    <t>【H29年国交告
第279号】</t>
    <phoneticPr fontId="1"/>
  </si>
  <si>
    <t>ⅲ 外壁の通気構造等工事</t>
    <phoneticPr fontId="1"/>
  </si>
  <si>
    <t>ⅳ 浴室又は脱衣室の防水工事</t>
    <phoneticPr fontId="1"/>
  </si>
  <si>
    <t>２６，４００円</t>
    <rPh sb="2" eb="7">
      <t>400エン</t>
    </rPh>
    <phoneticPr fontId="1"/>
  </si>
  <si>
    <t>R2.1～R4.12</t>
    <phoneticPr fontId="1"/>
  </si>
  <si>
    <t>４５８，３００円</t>
    <phoneticPr fontId="1"/>
  </si>
  <si>
    <t>ⅵ 外壁の軸組等の防腐・防蟻工事</t>
    <phoneticPr fontId="1"/>
  </si>
  <si>
    <t>ⅴ 土台の防腐・防蟻工事</t>
    <phoneticPr fontId="1"/>
  </si>
  <si>
    <t>便所、浴室、脱衣室その他の居室及び玄関並びにこれらを結ぶ経路の床の材料を滑りにくいものに取り替える工事</t>
    <phoneticPr fontId="1"/>
  </si>
  <si>
    <t>エアコンディショナーの設置工事</t>
    <phoneticPr fontId="1"/>
  </si>
  <si>
    <t>９１，２００円</t>
    <phoneticPr fontId="1"/>
  </si>
  <si>
    <t>開口を壁又は天井（共用部の壁又は天井を除く。）に設けるもの</t>
    <phoneticPr fontId="1"/>
  </si>
  <si>
    <t>１７，７００円</t>
    <phoneticPr fontId="1"/>
  </si>
  <si>
    <t>ⅷ 床下点検口の取付工事</t>
    <phoneticPr fontId="1"/>
  </si>
  <si>
    <t>ⅶ 床下の防湿工事</t>
    <phoneticPr fontId="1"/>
  </si>
  <si>
    <t>２０，５００円</t>
    <rPh sb="2" eb="7">
      <t>500エン</t>
    </rPh>
    <phoneticPr fontId="1"/>
  </si>
  <si>
    <t>８８，６００円</t>
    <phoneticPr fontId="1"/>
  </si>
  <si>
    <t>ⅸ 雨どいの取付工事</t>
    <phoneticPr fontId="1"/>
  </si>
  <si>
    <t>Ⅹ 地盤の防蟻工事</t>
    <phoneticPr fontId="1"/>
  </si>
  <si>
    <t>１９，８００円</t>
    <rPh sb="2" eb="7">
      <t>800エン</t>
    </rPh>
    <phoneticPr fontId="1"/>
  </si>
  <si>
    <t>開口を共用部の床、壁又は天井に設けるもの</t>
    <phoneticPr fontId="1"/>
  </si>
  <si>
    <t>５１，４００円</t>
    <rPh sb="2" eb="7">
      <t>400エン</t>
    </rPh>
    <phoneticPr fontId="1"/>
  </si>
  <si>
    <t>ⅺ 給水管、給湯管又は排水管の維持管理又は更新の容易化工事</t>
    <phoneticPr fontId="1"/>
  </si>
  <si>
    <t>表３　太陽光発電設備設置工事</t>
    <phoneticPr fontId="1"/>
  </si>
  <si>
    <t>１３２，３００円</t>
    <rPh sb="3" eb="8">
      <t>300エン</t>
    </rPh>
    <phoneticPr fontId="1"/>
  </si>
  <si>
    <t>１　　標準的な費用の額</t>
    <phoneticPr fontId="1"/>
  </si>
  <si>
    <t>第１号工事</t>
    <phoneticPr fontId="1"/>
  </si>
  <si>
    <t>ⅰ　増築</t>
    <rPh sb="2" eb="4">
      <t>ゾウチク</t>
    </rPh>
    <phoneticPr fontId="1"/>
  </si>
  <si>
    <t>ⅱ　改築</t>
    <rPh sb="2" eb="4">
      <t>カイチク</t>
    </rPh>
    <phoneticPr fontId="1"/>
  </si>
  <si>
    <t>ⅲ　大規模の修繕</t>
    <phoneticPr fontId="1"/>
  </si>
  <si>
    <t>ⅳ　大規模の模様替</t>
    <phoneticPr fontId="1"/>
  </si>
  <si>
    <t>居住年</t>
    <phoneticPr fontId="1"/>
  </si>
  <si>
    <t>費用※２</t>
    <phoneticPr fontId="1"/>
  </si>
  <si>
    <t>上記と併せて行う第１号工事～第４号工事（１％控除分）</t>
    <phoneticPr fontId="1"/>
  </si>
  <si>
    <r>
      <t xml:space="preserve">
第２号工事</t>
    </r>
    <r>
      <rPr>
        <sz val="9"/>
        <color rgb="FFFF0000"/>
        <rFont val="ＭＳ Ｐ明朝"/>
        <family val="1"/>
        <charset val="128"/>
      </rPr>
      <t>（※欄外注意書参照）</t>
    </r>
    <phoneticPr fontId="1"/>
  </si>
  <si>
    <t>　１棟の家屋でその構造上区分された数個の部分を独立して住居その他の用途に供することができるもののうちその者が区分所有する部分について行う次のいずれかに該当する修繕又は模様替</t>
    <phoneticPr fontId="1"/>
  </si>
  <si>
    <t>太陽光発電設備設置工事</t>
    <phoneticPr fontId="1"/>
  </si>
  <si>
    <t>７３５，０００円</t>
    <rPh sb="3" eb="8">
      <t>000エン</t>
    </rPh>
    <phoneticPr fontId="1"/>
  </si>
  <si>
    <t>５３７，２００円</t>
    <phoneticPr fontId="1"/>
  </si>
  <si>
    <t>ⅰ　床の過半の修繕又は模様替</t>
    <phoneticPr fontId="1"/>
  </si>
  <si>
    <t>４２５，５００円</t>
    <phoneticPr fontId="1"/>
  </si>
  <si>
    <t>ⅱ　階段（屋外階段は除く。）の過半の修繕又は模様替</t>
    <phoneticPr fontId="1"/>
  </si>
  <si>
    <t>ⅲ　</t>
    <phoneticPr fontId="1"/>
  </si>
  <si>
    <t>ⅳ　壁の過半の修繕又は模様替</t>
    <phoneticPr fontId="1"/>
  </si>
  <si>
    <t>工事の種類</t>
    <phoneticPr fontId="1"/>
  </si>
  <si>
    <t>費用</t>
    <phoneticPr fontId="1"/>
  </si>
  <si>
    <t>イ</t>
    <phoneticPr fontId="1"/>
  </si>
  <si>
    <t>ｋｗ</t>
    <phoneticPr fontId="1"/>
  </si>
  <si>
    <t>３１，５００円</t>
    <phoneticPr fontId="1"/>
  </si>
  <si>
    <r>
      <t>　次のいずれか一室</t>
    </r>
    <r>
      <rPr>
        <sz val="9"/>
        <color rgb="FFFF0000"/>
        <rFont val="ＭＳ Ｐ明朝"/>
        <family val="1"/>
        <charset val="128"/>
      </rPr>
      <t>（※欄外注意書参照）</t>
    </r>
    <r>
      <rPr>
        <sz val="9"/>
        <color theme="1"/>
        <rFont val="ＭＳ Ｐ明朝"/>
        <family val="1"/>
        <charset val="128"/>
      </rPr>
      <t>の床又は壁の全部の修繕又は模様替</t>
    </r>
    <phoneticPr fontId="1"/>
  </si>
  <si>
    <t>５３，７００円</t>
    <phoneticPr fontId="1"/>
  </si>
  <si>
    <t>ⅰ　居室</t>
    <phoneticPr fontId="1"/>
  </si>
  <si>
    <t>ⅱ　調理室</t>
    <phoneticPr fontId="1"/>
  </si>
  <si>
    <t>ⅲ　浴室</t>
    <phoneticPr fontId="1"/>
  </si>
  <si>
    <t>ⅳ　便所</t>
    <phoneticPr fontId="1"/>
  </si>
  <si>
    <t>３７，６００円</t>
    <phoneticPr fontId="1"/>
  </si>
  <si>
    <t>ⅴ　洗面所</t>
    <phoneticPr fontId="1"/>
  </si>
  <si>
    <t>ⅵ　納戸</t>
    <phoneticPr fontId="1"/>
  </si>
  <si>
    <t>ⅶ　玄関</t>
    <phoneticPr fontId="1"/>
  </si>
  <si>
    <t>ⅷ　廊下</t>
    <phoneticPr fontId="1"/>
  </si>
  <si>
    <t>H21.4～R1.12</t>
    <phoneticPr fontId="1"/>
  </si>
  <si>
    <t>H21.4～R1.12</t>
    <phoneticPr fontId="1"/>
  </si>
  <si>
    <t>５２，５００円</t>
    <phoneticPr fontId="1"/>
  </si>
  <si>
    <t>第４号工事（耐震改修工事）
※①の工事を実施していない場合のみ記入</t>
    <phoneticPr fontId="1"/>
  </si>
  <si>
    <t>【平成18年国交告第463号】</t>
    <rPh sb="1" eb="3">
      <t>ヘイセイ</t>
    </rPh>
    <phoneticPr fontId="1"/>
  </si>
  <si>
    <t>４４，０００円</t>
    <phoneticPr fontId="1"/>
  </si>
  <si>
    <t>５５，５００円</t>
    <phoneticPr fontId="1"/>
  </si>
  <si>
    <t>積雪対策工事</t>
    <phoneticPr fontId="1"/>
  </si>
  <si>
    <t>３１，５００円</t>
    <phoneticPr fontId="1"/>
  </si>
  <si>
    <r>
      <t>ⅱ　地震に対する安全性に係る基準　</t>
    </r>
    <r>
      <rPr>
        <sz val="9"/>
        <color rgb="FFFF0000"/>
        <rFont val="ＭＳ Ｐ明朝"/>
        <family val="1"/>
        <charset val="128"/>
      </rPr>
      <t>（旧耐震のもの）</t>
    </r>
    <phoneticPr fontId="1"/>
  </si>
  <si>
    <t>１０，５００円</t>
    <phoneticPr fontId="1"/>
  </si>
  <si>
    <t>９，０００円</t>
    <phoneticPr fontId="1"/>
  </si>
  <si>
    <t>第５号工事（バリアフリー改修工事）
※②の工事を実施していない場合のみ記入</t>
    <phoneticPr fontId="1"/>
  </si>
  <si>
    <t>【H19年国交告第407号】</t>
    <phoneticPr fontId="1"/>
  </si>
  <si>
    <t>幹線増強工事</t>
    <phoneticPr fontId="1"/>
  </si>
  <si>
    <t>H21.4～29.3</t>
    <phoneticPr fontId="1"/>
  </si>
  <si>
    <t>１０５，０００円</t>
    <phoneticPr fontId="1"/>
  </si>
  <si>
    <t>　高齢者等が自立した日常生活を営むのに必要な構造及び設備の基準に適合させるための次のいずれかに該当する修繕又は模様替</t>
    <phoneticPr fontId="1"/>
  </si>
  <si>
    <t>１０６，８００円</t>
    <phoneticPr fontId="1"/>
  </si>
  <si>
    <t>ⅰ　通路又は出入口の拡幅</t>
    <phoneticPr fontId="1"/>
  </si>
  <si>
    <t>ⅱ　階段の勾配の緩和</t>
    <phoneticPr fontId="1"/>
  </si>
  <si>
    <t>ⅲ　浴室の改良</t>
    <phoneticPr fontId="1"/>
  </si>
  <si>
    <t>ⅳ　便所の改良</t>
    <phoneticPr fontId="1"/>
  </si>
  <si>
    <t>ⅴ　手すりの取付</t>
    <phoneticPr fontId="1"/>
  </si>
  <si>
    <t>ⅵ　床の段差の解消</t>
    <phoneticPr fontId="1"/>
  </si>
  <si>
    <t>ⅶ　出入口の戸の改良</t>
    <phoneticPr fontId="1"/>
  </si>
  <si>
    <t>ⅷ　床材の取替</t>
    <phoneticPr fontId="1"/>
  </si>
  <si>
    <t xml:space="preserve">
第６号工事（省エネ改修工事）
※③の工事を実施していない場合のみ記入
</t>
    <phoneticPr fontId="1"/>
  </si>
  <si>
    <r>
      <t>⑴　</t>
    </r>
    <r>
      <rPr>
        <b/>
        <u/>
        <sz val="9"/>
        <color rgb="FFFF0000"/>
        <rFont val="ＭＳ Ｐ明朝"/>
        <family val="1"/>
        <charset val="128"/>
      </rPr>
      <t>全ての居室の全ての窓</t>
    </r>
    <r>
      <rPr>
        <sz val="9"/>
        <color theme="1"/>
        <rFont val="ＭＳ Ｐ明朝"/>
        <family val="1"/>
        <charset val="128"/>
      </rPr>
      <t>の断熱改修工事を実施した場合　</t>
    </r>
    <phoneticPr fontId="1"/>
  </si>
  <si>
    <t>Ⅰ</t>
    <phoneticPr fontId="1"/>
  </si>
  <si>
    <t>Ⅱ</t>
    <phoneticPr fontId="1"/>
  </si>
  <si>
    <t>認定低炭素建築物新築等計画に基づく工事の場合</t>
    <phoneticPr fontId="1"/>
  </si>
  <si>
    <t>住宅性能評価書により証明</t>
    <phoneticPr fontId="1"/>
  </si>
  <si>
    <t>増改築による長期優良住宅建築等計画の認定により証明</t>
    <phoneticPr fontId="1"/>
  </si>
  <si>
    <t>（２）実施した工事の内容</t>
    <phoneticPr fontId="1"/>
  </si>
  <si>
    <t>【※税制の適用要件を満たす工事であることが明確に分かるよう、 施工内容を具体的かつ明瞭に記載してください。】</t>
    <phoneticPr fontId="1"/>
  </si>
  <si>
    <t>（３）実施した工事の費用の額等</t>
    <phoneticPr fontId="1"/>
  </si>
  <si>
    <t>①　住宅耐震改修</t>
    <phoneticPr fontId="1"/>
  </si>
  <si>
    <r>
      <t>ア　当該住宅耐震改修に係る</t>
    </r>
    <r>
      <rPr>
        <b/>
        <u/>
        <sz val="9"/>
        <color rgb="FFFF0000"/>
        <rFont val="ＭＳ Ｐ明朝"/>
        <family val="1"/>
        <charset val="128"/>
      </rPr>
      <t>標準的な費用の額　</t>
    </r>
    <phoneticPr fontId="1"/>
  </si>
  <si>
    <t>【Ｈ21年国交告第383号】</t>
    <phoneticPr fontId="1"/>
  </si>
  <si>
    <r>
      <t>イ　当該住宅耐震改修に係る</t>
    </r>
    <r>
      <rPr>
        <b/>
        <u/>
        <sz val="9"/>
        <color rgb="FF0070C0"/>
        <rFont val="ＭＳ Ｐ明朝"/>
        <family val="1"/>
        <charset val="128"/>
      </rPr>
      <t>補助金等の交付の有無</t>
    </r>
    <phoneticPr fontId="1"/>
  </si>
  <si>
    <t>補助事業関係通知書</t>
    <phoneticPr fontId="1"/>
  </si>
  <si>
    <t>ウ  アからイを差し引いた額</t>
    <phoneticPr fontId="1"/>
  </si>
  <si>
    <t>エ　ウと２５０万円のうちいずれか少ない金額</t>
    <phoneticPr fontId="1"/>
  </si>
  <si>
    <t>オ　ウからエを差し引いた額</t>
    <phoneticPr fontId="1"/>
  </si>
  <si>
    <t>②　高齢者等居住改修工事等</t>
    <phoneticPr fontId="1"/>
  </si>
  <si>
    <r>
      <t>ア　当該高齢者等居住改修工事等に係る</t>
    </r>
    <r>
      <rPr>
        <b/>
        <u/>
        <sz val="9"/>
        <color rgb="FFFF0000"/>
        <rFont val="ＭＳ Ｐ明朝"/>
        <family val="1"/>
        <charset val="128"/>
      </rPr>
      <t>標準的な費用の額</t>
    </r>
    <phoneticPr fontId="1"/>
  </si>
  <si>
    <t>【H21年国交告第384号】</t>
    <phoneticPr fontId="1"/>
  </si>
  <si>
    <r>
      <t>イ　当該高齢者等居住改修工事等に係る</t>
    </r>
    <r>
      <rPr>
        <b/>
        <u/>
        <sz val="9"/>
        <color rgb="FF0070C0"/>
        <rFont val="ＭＳ Ｐ明朝"/>
        <family val="1"/>
        <charset val="128"/>
      </rPr>
      <t>補助金等の交付の有無</t>
    </r>
    <phoneticPr fontId="1"/>
  </si>
  <si>
    <t>エ　ウと２００万円のうちいずれか少ない金額</t>
    <phoneticPr fontId="1"/>
  </si>
  <si>
    <t>③　一般断熱改修工事等</t>
    <phoneticPr fontId="1"/>
  </si>
  <si>
    <r>
      <t>ア　当該一般断熱改修工事等に係る</t>
    </r>
    <r>
      <rPr>
        <b/>
        <u/>
        <sz val="9"/>
        <color rgb="FFFF0000"/>
        <rFont val="ＭＳ Ｐ明朝"/>
        <family val="1"/>
        <charset val="128"/>
      </rPr>
      <t>標準的な費用の額</t>
    </r>
    <phoneticPr fontId="1"/>
  </si>
  <si>
    <r>
      <t>イ　当該一般断熱改修工事等に係る</t>
    </r>
    <r>
      <rPr>
        <b/>
        <u/>
        <sz val="9"/>
        <color rgb="FF0070C0"/>
        <rFont val="ＭＳ Ｐ明朝"/>
        <family val="1"/>
        <charset val="128"/>
      </rPr>
      <t>補助金等（※）の交付の有無</t>
    </r>
    <phoneticPr fontId="1"/>
  </si>
  <si>
    <t>補助事業関係通知書</t>
    <phoneticPr fontId="1"/>
  </si>
  <si>
    <t>エ　</t>
    <phoneticPr fontId="1"/>
  </si>
  <si>
    <t>　ウ　と250万円（太陽光発電設備設置工事を伴う場合は350万円）のうちいずれか少ない金額</t>
    <phoneticPr fontId="1"/>
  </si>
  <si>
    <t>オ　ウからエを差し引いた額</t>
    <phoneticPr fontId="1"/>
  </si>
  <si>
    <t>④ 多世帯同居改修工事等</t>
    <phoneticPr fontId="1"/>
  </si>
  <si>
    <r>
      <t>ア　当該多世帯同居改修工事等に係る</t>
    </r>
    <r>
      <rPr>
        <b/>
        <u/>
        <sz val="9"/>
        <color rgb="FFFF0000"/>
        <rFont val="ＭＳ Ｐ明朝"/>
        <family val="1"/>
        <charset val="128"/>
      </rPr>
      <t>標準的な費用の額</t>
    </r>
    <phoneticPr fontId="1"/>
  </si>
  <si>
    <t>【H28年国交告第586号】</t>
    <phoneticPr fontId="1"/>
  </si>
  <si>
    <r>
      <t>イ　当該多世帯同居改修工事等に係る</t>
    </r>
    <r>
      <rPr>
        <b/>
        <u/>
        <sz val="9"/>
        <color rgb="FF0070C0"/>
        <rFont val="ＭＳ Ｐ明朝"/>
        <family val="1"/>
        <charset val="128"/>
      </rPr>
      <t>補助金等（※）の交付の有無</t>
    </r>
    <phoneticPr fontId="1"/>
  </si>
  <si>
    <t>交付される補助金等の額</t>
    <phoneticPr fontId="1"/>
  </si>
  <si>
    <t>エ　ウと250万円のうちいずれか少ない金額</t>
    <phoneticPr fontId="1"/>
  </si>
  <si>
    <t>⑤　①ウ、②ウ、③ウ及び④ウの合計額</t>
    <phoneticPr fontId="1"/>
  </si>
  <si>
    <t>⑥　①エ、②エ、③エ及び④エの合計額</t>
    <phoneticPr fontId="1"/>
  </si>
  <si>
    <t>⑦　①オ、②オ、③オ及び④オの合計額</t>
    <phoneticPr fontId="1"/>
  </si>
  <si>
    <t xml:space="preserve">⑧ </t>
    <phoneticPr fontId="1"/>
  </si>
  <si>
    <t>耐久性向上改修工事等（対象住宅耐震改修又は対象一般断熱改修工事等のいずれかと併せて行う場合）</t>
    <phoneticPr fontId="1"/>
  </si>
  <si>
    <t>ア　</t>
    <phoneticPr fontId="1"/>
  </si>
  <si>
    <r>
      <t>　当該対象住宅耐震改修又は当該対象一般断熱改修工事等に係る</t>
    </r>
    <r>
      <rPr>
        <b/>
        <u/>
        <sz val="9"/>
        <color rgb="FFFF0000"/>
        <rFont val="ＭＳ Ｐ明朝"/>
        <family val="1"/>
        <charset val="128"/>
      </rPr>
      <t>標準的な費用の額</t>
    </r>
    <phoneticPr fontId="1"/>
  </si>
  <si>
    <r>
      <t>イ　当該対象住宅耐震改修又は当該対象一般断熱改修工事等に係る</t>
    </r>
    <r>
      <rPr>
        <b/>
        <u/>
        <sz val="9"/>
        <color rgb="FF0070C0"/>
        <rFont val="ＭＳ Ｐ明朝"/>
        <family val="1"/>
        <charset val="128"/>
      </rPr>
      <t>補助金等（※）の交付の有無</t>
    </r>
    <phoneticPr fontId="1"/>
  </si>
  <si>
    <t>□</t>
    <phoneticPr fontId="1"/>
  </si>
  <si>
    <t>ウ  アからイを差し引いた額（50万円を超える場合）</t>
    <phoneticPr fontId="1"/>
  </si>
  <si>
    <r>
      <t>エ　当該耐久性向上改修工事等に係る</t>
    </r>
    <r>
      <rPr>
        <b/>
        <u/>
        <sz val="9"/>
        <color rgb="FFFF0000"/>
        <rFont val="ＭＳ Ｐ明朝"/>
        <family val="1"/>
        <charset val="128"/>
      </rPr>
      <t>標準的な費用の額</t>
    </r>
    <phoneticPr fontId="1"/>
  </si>
  <si>
    <t>【H29年国交告第280号】</t>
    <phoneticPr fontId="1"/>
  </si>
  <si>
    <r>
      <t>オ　当該耐久性向上改修工事等に係る</t>
    </r>
    <r>
      <rPr>
        <b/>
        <u/>
        <sz val="9"/>
        <color rgb="FF0070C0"/>
        <rFont val="ＭＳ Ｐ明朝"/>
        <family val="1"/>
        <charset val="128"/>
      </rPr>
      <t>補助金等（※）の交付の有無</t>
    </r>
    <phoneticPr fontId="1"/>
  </si>
  <si>
    <t>カ　エからオを差し引いた額（５０万円を超える場合）</t>
    <phoneticPr fontId="1"/>
  </si>
  <si>
    <t>キ　ウ及びカの合計</t>
    <phoneticPr fontId="1"/>
  </si>
  <si>
    <t>ク　</t>
    <phoneticPr fontId="1"/>
  </si>
  <si>
    <t>キと250万円（対象一般断熱改修工事等に太陽光発電設備工事を伴う場合は350万円）のうちいずれか少ない金額</t>
    <phoneticPr fontId="1"/>
  </si>
  <si>
    <t>ケ　キからクを差し引いた額</t>
    <phoneticPr fontId="1"/>
  </si>
  <si>
    <t>⑨　②ウ、④ウ及び⑧キの合計額</t>
    <phoneticPr fontId="1"/>
  </si>
  <si>
    <t>⑩　②エ、④エ及び⑧クの合計額</t>
    <phoneticPr fontId="1"/>
  </si>
  <si>
    <t>⑪　②オ、④オ及び⑧ケの合計額</t>
    <phoneticPr fontId="1"/>
  </si>
  <si>
    <t>４/４</t>
    <phoneticPr fontId="1"/>
  </si>
  <si>
    <t xml:space="preserve">⑫ </t>
    <phoneticPr fontId="1"/>
  </si>
  <si>
    <t>耐久性向上改修工事等（対象住宅耐震改修及び対象一般断熱改修工事等の両方と併せて行う場合）</t>
    <phoneticPr fontId="1"/>
  </si>
  <si>
    <r>
      <t>ア　当該対象住宅耐震改修に係る</t>
    </r>
    <r>
      <rPr>
        <b/>
        <u/>
        <sz val="9"/>
        <color rgb="FFFF0000"/>
        <rFont val="ＭＳ Ｐ明朝"/>
        <family val="1"/>
        <charset val="128"/>
      </rPr>
      <t>標準的な費用の額</t>
    </r>
    <phoneticPr fontId="1"/>
  </si>
  <si>
    <t>【Ｈ21年国交告第383号】</t>
    <phoneticPr fontId="1"/>
  </si>
  <si>
    <r>
      <t>イ　当該対象住宅耐震改修に係る</t>
    </r>
    <r>
      <rPr>
        <b/>
        <u/>
        <sz val="9"/>
        <color rgb="FF0070C0"/>
        <rFont val="ＭＳ Ｐ明朝"/>
        <family val="1"/>
        <charset val="128"/>
      </rPr>
      <t>補助金等（※）の交付の有無</t>
    </r>
    <phoneticPr fontId="1"/>
  </si>
  <si>
    <t>「有」の場合</t>
    <phoneticPr fontId="1"/>
  </si>
  <si>
    <r>
      <t>エ　当該対象一般断熱改修工事等に係る</t>
    </r>
    <r>
      <rPr>
        <b/>
        <u/>
        <sz val="9"/>
        <color rgb="FFFF0000"/>
        <rFont val="ＭＳ Ｐ明朝"/>
        <family val="1"/>
        <charset val="128"/>
      </rPr>
      <t>標準的な費用の額</t>
    </r>
    <phoneticPr fontId="1"/>
  </si>
  <si>
    <t>【H21年経産・国交告第４号】</t>
    <phoneticPr fontId="1"/>
  </si>
  <si>
    <r>
      <t>オ　当該対象一般断熱改修工事等に係る</t>
    </r>
    <r>
      <rPr>
        <b/>
        <u/>
        <sz val="9"/>
        <color rgb="FF0070C0"/>
        <rFont val="ＭＳ Ｐ明朝"/>
        <family val="1"/>
        <charset val="128"/>
      </rPr>
      <t>補助金等（※）の交付の有無</t>
    </r>
    <phoneticPr fontId="1"/>
  </si>
  <si>
    <r>
      <t>キ　当該耐久性向上改修工事等に係る</t>
    </r>
    <r>
      <rPr>
        <b/>
        <u/>
        <sz val="9"/>
        <color rgb="FFFF0000"/>
        <rFont val="ＭＳ Ｐ明朝"/>
        <family val="1"/>
        <charset val="128"/>
      </rPr>
      <t>標準的な費用の額</t>
    </r>
    <phoneticPr fontId="1"/>
  </si>
  <si>
    <r>
      <t>ク　当該耐久性向上改修工事等に係る</t>
    </r>
    <r>
      <rPr>
        <b/>
        <u/>
        <sz val="9"/>
        <color rgb="FF0070C0"/>
        <rFont val="ＭＳ Ｐ明朝"/>
        <family val="1"/>
        <charset val="128"/>
      </rPr>
      <t>補助金等（※）の交付の有無</t>
    </r>
    <phoneticPr fontId="1"/>
  </si>
  <si>
    <t>ケ　キからクを差し引いた額（５０万円を超える場合）</t>
    <phoneticPr fontId="1"/>
  </si>
  <si>
    <t>コ　ウ、カ及びケの合計</t>
    <phoneticPr fontId="1"/>
  </si>
  <si>
    <t>サ</t>
    <phoneticPr fontId="1"/>
  </si>
  <si>
    <t>コ　と500万円（対象一般断熱改修工事等に太陽光発電設備工事を伴う場合は600万円）のうちいずれか少ない金額</t>
    <phoneticPr fontId="1"/>
  </si>
  <si>
    <t>シ　コからサを差し引いた額</t>
    <phoneticPr fontId="1"/>
  </si>
  <si>
    <t>⑬　②ウ、④ウ及び⑫コの合計額</t>
    <phoneticPr fontId="1"/>
  </si>
  <si>
    <t>⑭　②エ、④エ及び⑫サの合計額</t>
    <phoneticPr fontId="1"/>
  </si>
  <si>
    <t>⑮　②オ、④オ及び⑫シの合計額</t>
    <phoneticPr fontId="1"/>
  </si>
  <si>
    <t>⑯　⑥、⑩又は⑭のうちいずれか多い額（１０％控除分）</t>
    <phoneticPr fontId="1"/>
  </si>
  <si>
    <t>⑰　⑤、⑨又は⑬のうちいずれか多い額</t>
    <phoneticPr fontId="1"/>
  </si>
  <si>
    <t>⑱　⑦、⑪又は⑮のうち⑰の金額に係る額</t>
    <phoneticPr fontId="1"/>
  </si>
  <si>
    <t>⑲　①、②、③、④、⑧又は⑫の改修工事と併せて行われた第１号工事～第６号工事</t>
    <phoneticPr fontId="1"/>
  </si>
  <si>
    <t>①、②、③、④、⑧又は⑫の改修工事と併せて行われた第１号工事～第６号工事に要した費用の額</t>
    <phoneticPr fontId="1"/>
  </si>
  <si>
    <t>イ　⑲の改修に係る補助金等の交付の有無</t>
    <phoneticPr fontId="1"/>
  </si>
  <si>
    <t>ウ　アからイを差し引いた額</t>
    <phoneticPr fontId="1"/>
  </si>
  <si>
    <t>⑳　⑰の金額と⑱及び⑲ウの合計額のうちいずれか少ない額</t>
    <phoneticPr fontId="1"/>
  </si>
  <si>
    <t>㉑　1,000万円から⑯を引いた残りの額（０円未満となる場合は０円）</t>
    <phoneticPr fontId="1"/>
  </si>
  <si>
    <t>㉒　⑳と㉑の金額のうちいずれか少ない額（５％控除分）</t>
    <phoneticPr fontId="1"/>
  </si>
  <si>
    <t>※</t>
    <phoneticPr fontId="1"/>
  </si>
  <si>
    <t>補助事業関係通知書（それらの工事において、省エネ住宅ポイント、次世代住宅ポイント及びグリーン住宅ポイントが該当する場合は、事務局から送られたポイント通知はがき）がある場合は当該通知書の写し（金額がわかる書類を含みます。）</t>
    <phoneticPr fontId="1"/>
  </si>
  <si>
    <t>４．</t>
    <phoneticPr fontId="1"/>
  </si>
  <si>
    <t>償還期間が１０年以上の住宅借入金等を利用して特定の増改築等がされた住宅用家屋を取得した場合（買取再販住宅の取得に係る住宅借入金等特別税額控除）</t>
    <phoneticPr fontId="1"/>
  </si>
  <si>
    <t>（１）実施した工事の種別</t>
    <phoneticPr fontId="1"/>
  </si>
  <si>
    <t>〔※令和４年１月以降に居住開始したもののみ適用します。〕</t>
    <phoneticPr fontId="1"/>
  </si>
  <si>
    <t>基準工事</t>
    <phoneticPr fontId="1"/>
  </si>
  <si>
    <t>□</t>
    <phoneticPr fontId="1"/>
  </si>
  <si>
    <t>第１号工事</t>
    <phoneticPr fontId="1"/>
  </si>
  <si>
    <t>③　大規模の修繕</t>
    <phoneticPr fontId="1"/>
  </si>
  <si>
    <t>④　大規模の模様替</t>
    <phoneticPr fontId="1"/>
  </si>
  <si>
    <r>
      <t>第２号工事</t>
    </r>
    <r>
      <rPr>
        <sz val="9"/>
        <color rgb="FFFF0000"/>
        <rFont val="ＭＳ Ｐ明朝"/>
        <family val="1"/>
        <charset val="128"/>
      </rPr>
      <t>（※欄外注意書参照）</t>
    </r>
    <phoneticPr fontId="1"/>
  </si>
  <si>
    <t>共同住宅等の区分所有する部分について行う次のいずれかの修繕又は模様替</t>
    <phoneticPr fontId="1"/>
  </si>
  <si>
    <t>①　床の過半の修繕又は模様替</t>
    <phoneticPr fontId="1"/>
  </si>
  <si>
    <t>②　階段（屋外階段は除く。）の過半の修繕又は模様替</t>
    <phoneticPr fontId="1"/>
  </si>
  <si>
    <t>第３号工事</t>
    <phoneticPr fontId="1"/>
  </si>
  <si>
    <r>
      <t>次のいずれか一室</t>
    </r>
    <r>
      <rPr>
        <sz val="9"/>
        <color rgb="FFFF0000"/>
        <rFont val="ＭＳ Ｐ明朝"/>
        <family val="1"/>
        <charset val="128"/>
      </rPr>
      <t>（※欄外注意書参照）</t>
    </r>
    <r>
      <rPr>
        <sz val="9"/>
        <color theme="1"/>
        <rFont val="ＭＳ Ｐ明朝"/>
        <family val="1"/>
        <charset val="128"/>
      </rPr>
      <t>の床又は壁の全部の修繕又は模様替</t>
    </r>
    <phoneticPr fontId="1"/>
  </si>
  <si>
    <r>
      <t xml:space="preserve">
第４号工事</t>
    </r>
    <r>
      <rPr>
        <sz val="8"/>
        <color theme="1"/>
        <rFont val="ＭＳ Ｐ明朝"/>
        <family val="1"/>
        <charset val="128"/>
      </rPr>
      <t>（耐震改修工事）</t>
    </r>
    <phoneticPr fontId="1"/>
  </si>
  <si>
    <t>【Ｈ26年国交告第433号】</t>
    <phoneticPr fontId="1"/>
  </si>
  <si>
    <r>
      <t xml:space="preserve">
第５号工事</t>
    </r>
    <r>
      <rPr>
        <sz val="8"/>
        <color theme="1"/>
        <rFont val="ＭＳ Ｐ明朝"/>
        <family val="1"/>
        <charset val="128"/>
      </rPr>
      <t>（バリアフリー改修工事）</t>
    </r>
    <phoneticPr fontId="1"/>
  </si>
  <si>
    <t>【Ｈ26年国交告第434号】</t>
    <phoneticPr fontId="1"/>
  </si>
  <si>
    <t>付表３-２</t>
    <rPh sb="0" eb="2">
      <t>フヒョウ</t>
    </rPh>
    <phoneticPr fontId="1"/>
  </si>
  <si>
    <t>　バリアフリー化のための次のいずれかに該当する修繕又は模様替</t>
    <phoneticPr fontId="1"/>
  </si>
  <si>
    <t>付表３-２に提示した記載図書</t>
    <rPh sb="0" eb="2">
      <t>フヒョウ</t>
    </rPh>
    <rPh sb="6" eb="8">
      <t>テイジ</t>
    </rPh>
    <rPh sb="10" eb="12">
      <t>キサイ</t>
    </rPh>
    <rPh sb="12" eb="14">
      <t>トショ</t>
    </rPh>
    <phoneticPr fontId="1"/>
  </si>
  <si>
    <t>①　通路又は出入口の拡幅</t>
    <phoneticPr fontId="1"/>
  </si>
  <si>
    <t>②　階段の勾配の緩和</t>
    <phoneticPr fontId="1"/>
  </si>
  <si>
    <t>③　浴室の改良</t>
    <phoneticPr fontId="1"/>
  </si>
  <si>
    <t>④　便所の改良</t>
    <phoneticPr fontId="1"/>
  </si>
  <si>
    <t>⑦　出入口の戸の改良</t>
    <phoneticPr fontId="1"/>
  </si>
  <si>
    <t>⑧　床材の取替</t>
    <phoneticPr fontId="1"/>
  </si>
  <si>
    <r>
      <t xml:space="preserve">
第６号工事</t>
    </r>
    <r>
      <rPr>
        <sz val="8"/>
        <color theme="1"/>
        <rFont val="ＭＳ Ｐ明朝"/>
        <family val="1"/>
        <charset val="128"/>
      </rPr>
      <t>（省エネ改修工事）</t>
    </r>
    <phoneticPr fontId="1"/>
  </si>
  <si>
    <t>⑴　全ての居室の全ての窓の断熱改修工事を実施した場合</t>
    <rPh sb="24" eb="26">
      <t>バアイ</t>
    </rPh>
    <phoneticPr fontId="1"/>
  </si>
  <si>
    <t>付表４-５</t>
    <rPh sb="0" eb="2">
      <t>フヒョウ</t>
    </rPh>
    <phoneticPr fontId="1"/>
  </si>
  <si>
    <t>平成26年国土交通省告示第435号の基準による修繕又は模様替</t>
    <rPh sb="0" eb="2">
      <t>ヘイセイ</t>
    </rPh>
    <rPh sb="5" eb="7">
      <t>コクド</t>
    </rPh>
    <rPh sb="7" eb="10">
      <t>コウツウショウ</t>
    </rPh>
    <rPh sb="10" eb="12">
      <t>コクジ</t>
    </rPh>
    <rPh sb="12" eb="13">
      <t>ダイ</t>
    </rPh>
    <rPh sb="18" eb="20">
      <t>キジュン</t>
    </rPh>
    <rPh sb="23" eb="25">
      <t>シュウゼン</t>
    </rPh>
    <rPh sb="25" eb="26">
      <t>マタ</t>
    </rPh>
    <rPh sb="27" eb="29">
      <t>モヨウ</t>
    </rPh>
    <rPh sb="29" eb="30">
      <t>タイ</t>
    </rPh>
    <phoneticPr fontId="1"/>
  </si>
  <si>
    <t>Ⅰ</t>
    <phoneticPr fontId="1"/>
  </si>
  <si>
    <t>住宅性能評価書により証明</t>
    <phoneticPr fontId="1"/>
  </si>
  <si>
    <t>増改築による長期優良住宅建築等計画の認定により証明</t>
    <phoneticPr fontId="1"/>
  </si>
  <si>
    <r>
      <t>第７号工事</t>
    </r>
    <r>
      <rPr>
        <sz val="8"/>
        <color theme="1"/>
        <rFont val="ＭＳ Ｐ明朝"/>
        <family val="1"/>
        <charset val="128"/>
      </rPr>
      <t>（給排水・雨水の侵入を防止する部分に係る工事）</t>
    </r>
    <phoneticPr fontId="1"/>
  </si>
  <si>
    <t>【Ｈ26年国交告第436号】</t>
    <phoneticPr fontId="1"/>
  </si>
  <si>
    <t>①　給水管に係る修繕又は模様替</t>
    <phoneticPr fontId="1"/>
  </si>
  <si>
    <t>②　排水管に係る修繕又は模様替</t>
    <phoneticPr fontId="1"/>
  </si>
  <si>
    <t>③　雨水の侵入を防止する部分に係る修繕又は模様替</t>
    <phoneticPr fontId="1"/>
  </si>
  <si>
    <t>（２）実施した工事の内容</t>
    <phoneticPr fontId="1"/>
  </si>
  <si>
    <t>【※税制の適用要件を満たす工事であることが明確に分かるよう、 施工内容を具体的かつ明瞭に記載してください。】</t>
    <phoneticPr fontId="1"/>
  </si>
  <si>
    <t>（３）実施した工事の費用の額等</t>
    <phoneticPr fontId="1"/>
  </si>
  <si>
    <t>①　特定の増改築等に要した費用の総額</t>
    <phoneticPr fontId="1"/>
  </si>
  <si>
    <t>第１号工事～第７号工事に要した費用の総額（＊）</t>
    <phoneticPr fontId="1"/>
  </si>
  <si>
    <t>②　特定の増改築等のうち、第１号工事～第６号工事に要した費用の額</t>
    <phoneticPr fontId="1"/>
  </si>
  <si>
    <t>第１号工事～第６号工事に要した費用の額</t>
    <phoneticPr fontId="1"/>
  </si>
  <si>
    <t>③　特定の増改築等のうち、第４号工事、第５号工事、第６号工事又は第７号工事に要した費用の額</t>
    <phoneticPr fontId="1"/>
  </si>
  <si>
    <t>ア　第４号工事に要した費用の額</t>
    <phoneticPr fontId="1"/>
  </si>
  <si>
    <t>イ　第５号工事に要した費用の額</t>
    <phoneticPr fontId="1"/>
  </si>
  <si>
    <t>ウ　第６号工事に要した費用の額</t>
    <phoneticPr fontId="1"/>
  </si>
  <si>
    <t>エ　第７号工事に要した費用の額</t>
    <phoneticPr fontId="1"/>
  </si>
  <si>
    <t>＊</t>
    <phoneticPr fontId="1"/>
  </si>
  <si>
    <t>工事費の明細書に外構の改修工事が含まれている場合は、除外した額としてください。</t>
    <phoneticPr fontId="1"/>
  </si>
  <si>
    <t>１/２</t>
    <phoneticPr fontId="1"/>
  </si>
  <si>
    <t>１－１．地方税法施行令附則第１２条第１９項に規定する基準に適合する耐震改修をした場合</t>
    <phoneticPr fontId="1"/>
  </si>
  <si>
    <t>工事の内容</t>
    <phoneticPr fontId="1"/>
  </si>
  <si>
    <t>【H18年国交告第465号】</t>
    <phoneticPr fontId="1"/>
  </si>
  <si>
    <t xml:space="preserve">１－２．
</t>
    <phoneticPr fontId="1"/>
  </si>
  <si>
    <t>地方税法附則第１５条の９の２第１項に規定する耐震改修をした家屋が認定長期優良住宅に該当することとなった場合</t>
    <phoneticPr fontId="1"/>
  </si>
  <si>
    <t xml:space="preserve">工事の種別及び内容
</t>
    <phoneticPr fontId="1"/>
  </si>
  <si>
    <t>地震に対する安全性の向上を目的とした増築、改築、修繕又は模様替</t>
    <phoneticPr fontId="1"/>
  </si>
  <si>
    <t>耐震改修を含む工事の費用の額（全体工事費）</t>
    <phoneticPr fontId="1"/>
  </si>
  <si>
    <t>上記のうち耐震改修の費用の額</t>
    <phoneticPr fontId="1"/>
  </si>
  <si>
    <t>上記工事が行われ、認定長期優良住宅に該当することとなった場合</t>
    <phoneticPr fontId="1"/>
  </si>
  <si>
    <t>左記に該当する</t>
    <phoneticPr fontId="1"/>
  </si>
  <si>
    <t>付表４-６</t>
    <rPh sb="0" eb="2">
      <t>フヒョウ</t>
    </rPh>
    <phoneticPr fontId="1"/>
  </si>
  <si>
    <t>２/２</t>
    <phoneticPr fontId="1"/>
  </si>
  <si>
    <t xml:space="preserve">２．
</t>
    <phoneticPr fontId="1"/>
  </si>
  <si>
    <t>熱損失防止改修工事をした場合又は熱損失防止改修工事をした家屋が認定長期優良住宅に該当することとなった場合</t>
    <phoneticPr fontId="1"/>
  </si>
  <si>
    <t>基準工事</t>
    <phoneticPr fontId="1"/>
  </si>
  <si>
    <t>工事の種別及び内容</t>
    <phoneticPr fontId="1"/>
  </si>
  <si>
    <t>【R４年経産・国交告第３号第１号】</t>
    <rPh sb="13" eb="14">
      <t>ダイ</t>
    </rPh>
    <rPh sb="15" eb="16">
      <t>ゴウ</t>
    </rPh>
    <phoneticPr fontId="1"/>
  </si>
  <si>
    <t>断熱改修工事</t>
    <phoneticPr fontId="1"/>
  </si>
  <si>
    <t>必須となる改修工事</t>
    <phoneticPr fontId="1"/>
  </si>
  <si>
    <t>付表４-６に提示した記載図書</t>
    <rPh sb="0" eb="2">
      <t>フヒョウ</t>
    </rPh>
    <rPh sb="6" eb="8">
      <t>テイジ</t>
    </rPh>
    <rPh sb="10" eb="14">
      <t>キサイトショ</t>
    </rPh>
    <phoneticPr fontId="1"/>
  </si>
  <si>
    <t>上記と併せて行った改修工事</t>
    <phoneticPr fontId="1"/>
  </si>
  <si>
    <t>【R４年経産・国交告第３号第２号】</t>
    <rPh sb="13" eb="14">
      <t>ダイ</t>
    </rPh>
    <rPh sb="15" eb="16">
      <t>ゴウ</t>
    </rPh>
    <phoneticPr fontId="1"/>
  </si>
  <si>
    <t>断熱改修工事と併せて行った右記④から⑨までに掲げる設備の取替え又は取付けに係る工事</t>
    <phoneticPr fontId="1"/>
  </si>
  <si>
    <t>④太陽熱利用冷温熱装置の型式</t>
    <phoneticPr fontId="1"/>
  </si>
  <si>
    <t>冷暖房等及び給湯の用に供するもの</t>
    <phoneticPr fontId="1"/>
  </si>
  <si>
    <t>給湯の用に供するもの</t>
    <phoneticPr fontId="1"/>
  </si>
  <si>
    <t>⑤潜熱回収型給湯器</t>
    <phoneticPr fontId="1"/>
  </si>
  <si>
    <t>⑥ヒートポンプ式電気給湯器</t>
    <phoneticPr fontId="1"/>
  </si>
  <si>
    <t>⑦燃料電池コージュネレーションシステム</t>
    <phoneticPr fontId="1"/>
  </si>
  <si>
    <t>⑧エアコンディショナー</t>
    <phoneticPr fontId="1"/>
  </si>
  <si>
    <t>⑨太陽光発電設備</t>
    <phoneticPr fontId="1"/>
  </si>
  <si>
    <t>工事の内容</t>
    <phoneticPr fontId="1"/>
  </si>
  <si>
    <t>熱損失防止改修工事等を含む工事の費用の額（全体工事費（＊））</t>
    <phoneticPr fontId="1"/>
  </si>
  <si>
    <t>上記のうち熱損失防止改修工事等の費用の額　</t>
    <phoneticPr fontId="1"/>
  </si>
  <si>
    <t>ア　断熱改修工事に係る費用の額　</t>
    <phoneticPr fontId="1"/>
  </si>
  <si>
    <t>イ　断熱改修工事に係る補助金等の交付の有無</t>
    <phoneticPr fontId="1"/>
  </si>
  <si>
    <t>ウ　交付されている補助金等の額</t>
    <phoneticPr fontId="1"/>
  </si>
  <si>
    <t>①　アからウを差し引いた額</t>
    <phoneticPr fontId="1"/>
  </si>
  <si>
    <t>断熱改修工事と併せて行った４から９までに掲げる設備の取替え又は取付けに係る工事の費用の額　　</t>
    <phoneticPr fontId="1"/>
  </si>
  <si>
    <t>オ　エの工事に係る補助金等の交付の有無</t>
    <phoneticPr fontId="1"/>
  </si>
  <si>
    <t>カ　交付されている補助金等の額</t>
    <phoneticPr fontId="1"/>
  </si>
  <si>
    <t>②　エからカを差し引いた金額</t>
    <phoneticPr fontId="1"/>
  </si>
  <si>
    <t>工事費用の確認（下記③又は④のいずれかを選択して、右側に項目にレ点を入れること）</t>
    <phoneticPr fontId="1"/>
  </si>
  <si>
    <t>③　①の金額が６０万円を超える</t>
    <phoneticPr fontId="1"/>
  </si>
  <si>
    <t>上記③に該当しない場合
④　①の金額が５０万円を超え、かつ、①と②の合計が６０万円を超える</t>
    <phoneticPr fontId="1"/>
  </si>
  <si>
    <t>左記に該当する</t>
    <phoneticPr fontId="1"/>
  </si>
  <si>
    <t>＊</t>
    <phoneticPr fontId="1"/>
  </si>
  <si>
    <t>工事費の明細書に外構の改修工事が含まれている場合は、除外した額としてください。</t>
    <phoneticPr fontId="1"/>
  </si>
  <si>
    <r>
      <t>〔※平成29年4月1日以後にこの工事の契約をしたもので、かつ、</t>
    </r>
    <r>
      <rPr>
        <b/>
        <u/>
        <sz val="9"/>
        <color rgb="FFFF0000"/>
        <rFont val="ＭＳ Ｐ明朝"/>
        <family val="1"/>
        <charset val="128"/>
      </rPr>
      <t>特定断熱改修工事等</t>
    </r>
    <r>
      <rPr>
        <sz val="9"/>
        <color rgb="FFFF0000"/>
        <rFont val="ＭＳ Ｐ明朝"/>
        <family val="1"/>
        <charset val="128"/>
      </rPr>
      <t>と併せて行われることが、適用する条件となります。〕</t>
    </r>
    <phoneticPr fontId="1"/>
  </si>
  <si>
    <t>〔※平成29年4月1日以後にこの工事の契約をしたもので、かつ、住宅耐震改修工事又は一般断熱改修工事等と併せて行われることが、適用する条件となります。〕</t>
    <phoneticPr fontId="1"/>
  </si>
  <si>
    <t xml:space="preserve">⑤耐久性向上改修工事等（２％控除分）
</t>
    <phoneticPr fontId="1"/>
  </si>
  <si>
    <t>平成20年国交告第513号第２項第１号の基準による修繕又は模様替</t>
    <rPh sb="0" eb="2">
      <t>ヘイセイ</t>
    </rPh>
    <rPh sb="5" eb="6">
      <t>コク</t>
    </rPh>
    <rPh sb="8" eb="9">
      <t>ダイ</t>
    </rPh>
    <rPh sb="16" eb="17">
      <t>ダイ</t>
    </rPh>
    <rPh sb="18" eb="19">
      <t>ゴウ</t>
    </rPh>
    <rPh sb="20" eb="22">
      <t>キジュン</t>
    </rPh>
    <rPh sb="25" eb="27">
      <t>シュウゼン</t>
    </rPh>
    <rPh sb="27" eb="28">
      <t>マタ</t>
    </rPh>
    <rPh sb="29" eb="31">
      <t>モヨウ</t>
    </rPh>
    <rPh sb="31" eb="32">
      <t>タイ</t>
    </rPh>
    <phoneticPr fontId="1"/>
  </si>
  <si>
    <t>１　地方税法施行令附則第１２条第１９項に規定する基準に適合する耐震改修</t>
    <phoneticPr fontId="1"/>
  </si>
  <si>
    <t>付表１に列記した記載図書</t>
    <rPh sb="0" eb="2">
      <t>フヒョウ</t>
    </rPh>
    <rPh sb="4" eb="6">
      <t>レッキ</t>
    </rPh>
    <rPh sb="8" eb="10">
      <t>キサイ</t>
    </rPh>
    <rPh sb="10" eb="12">
      <t>トショ</t>
    </rPh>
    <phoneticPr fontId="1"/>
  </si>
  <si>
    <t>付表２-１及び２-２から２-５までに列記した記載図書</t>
    <rPh sb="0" eb="2">
      <t>フヒョウ</t>
    </rPh>
    <rPh sb="5" eb="6">
      <t>オヨ</t>
    </rPh>
    <rPh sb="22" eb="24">
      <t>キサイ</t>
    </rPh>
    <rPh sb="24" eb="26">
      <t>トショ</t>
    </rPh>
    <phoneticPr fontId="1"/>
  </si>
  <si>
    <t>付表３-１に列記した記載図書</t>
    <rPh sb="0" eb="2">
      <t>フヒョウ</t>
    </rPh>
    <rPh sb="10" eb="12">
      <t>キサイ</t>
    </rPh>
    <rPh sb="12" eb="14">
      <t>トショ</t>
    </rPh>
    <phoneticPr fontId="1"/>
  </si>
  <si>
    <t>付表４-１に列記した記載図書</t>
    <rPh sb="0" eb="2">
      <t>フヒョウ</t>
    </rPh>
    <rPh sb="10" eb="14">
      <t>キサイトショ</t>
    </rPh>
    <phoneticPr fontId="1"/>
  </si>
  <si>
    <t>付表１に列記した記載図書</t>
    <rPh sb="0" eb="2">
      <t>フヒョウ</t>
    </rPh>
    <rPh sb="8" eb="10">
      <t>キサイ</t>
    </rPh>
    <rPh sb="10" eb="12">
      <t>トショ</t>
    </rPh>
    <phoneticPr fontId="1"/>
  </si>
  <si>
    <t>付表４-４に列記した記載図書</t>
    <rPh sb="0" eb="2">
      <t>フヒョウ</t>
    </rPh>
    <rPh sb="10" eb="14">
      <t>キサイトショ</t>
    </rPh>
    <phoneticPr fontId="1"/>
  </si>
  <si>
    <t>付表４-１に列記した記載図書</t>
    <rPh sb="0" eb="2">
      <t>フヒョウ</t>
    </rPh>
    <rPh sb="10" eb="12">
      <t>キサイ</t>
    </rPh>
    <rPh sb="12" eb="14">
      <t>トショ</t>
    </rPh>
    <phoneticPr fontId="1"/>
  </si>
  <si>
    <t>付表４-５に列記した記載図書</t>
    <rPh sb="0" eb="2">
      <t>フヒョウ</t>
    </rPh>
    <rPh sb="10" eb="14">
      <t>キサイトショ</t>
    </rPh>
    <phoneticPr fontId="1"/>
  </si>
  <si>
    <t>（１）工事の種別</t>
    <phoneticPr fontId="1"/>
  </si>
  <si>
    <t>基準工事</t>
    <phoneticPr fontId="1"/>
  </si>
  <si>
    <t>□</t>
    <phoneticPr fontId="1"/>
  </si>
  <si>
    <t>第１号工事</t>
    <phoneticPr fontId="1"/>
  </si>
  <si>
    <t>③　大規模の修繕</t>
    <phoneticPr fontId="1"/>
  </si>
  <si>
    <t>④　大規模の模様替</t>
    <phoneticPr fontId="1"/>
  </si>
  <si>
    <t>１棟の家屋でその構造上区分された数個の部分を独立して住居その他の用途に供することができるもののうちその者が区分所有する部分について行う次のいずれかに該当する修繕又は模様替</t>
    <phoneticPr fontId="1"/>
  </si>
  <si>
    <t>□</t>
    <phoneticPr fontId="1"/>
  </si>
  <si>
    <t>③　</t>
    <phoneticPr fontId="1"/>
  </si>
  <si>
    <t>ア</t>
    <phoneticPr fontId="1"/>
  </si>
  <si>
    <t>イ</t>
    <phoneticPr fontId="1"/>
  </si>
  <si>
    <t>【H21年国交告示第682号】</t>
    <phoneticPr fontId="1"/>
  </si>
  <si>
    <t>　次のいずれか一室（※欄外注意書参照）の床又は壁の全部の修繕又は模様替</t>
    <phoneticPr fontId="1"/>
  </si>
  <si>
    <t>⑤　洗面所</t>
    <phoneticPr fontId="1"/>
  </si>
  <si>
    <t>⑥　納戸</t>
    <phoneticPr fontId="1"/>
  </si>
  <si>
    <t>⑦　玄関</t>
    <phoneticPr fontId="1"/>
  </si>
  <si>
    <t>⑧　廊下</t>
    <phoneticPr fontId="1"/>
  </si>
  <si>
    <t>【H21年国交告示第683号】</t>
    <phoneticPr fontId="1"/>
  </si>
  <si>
    <t>①　建築基準法施行令第３章及び第５章の４の規定</t>
    <phoneticPr fontId="1"/>
  </si>
  <si>
    <t>【H27年国交告示第480号】</t>
    <phoneticPr fontId="1"/>
  </si>
  <si>
    <t>付表３</t>
    <rPh sb="0" eb="2">
      <t>フヒョウ</t>
    </rPh>
    <phoneticPr fontId="1"/>
  </si>
  <si>
    <t>　高齢者等が自立した日常生活を営むのに必要な構造及び設備の基準に適合させるための次のいずれかに該当する修繕又は模様替</t>
    <phoneticPr fontId="1"/>
  </si>
  <si>
    <t>付表３に列記した記載図書</t>
    <rPh sb="0" eb="2">
      <t>フヒョウ</t>
    </rPh>
    <rPh sb="8" eb="10">
      <t>キサイ</t>
    </rPh>
    <rPh sb="10" eb="12">
      <t>トショ</t>
    </rPh>
    <phoneticPr fontId="1"/>
  </si>
  <si>
    <t>①　通路又は出入口の拡幅</t>
    <phoneticPr fontId="1"/>
  </si>
  <si>
    <t>③　浴室の改良</t>
    <phoneticPr fontId="1"/>
  </si>
  <si>
    <t>⑤　手すりの取付</t>
    <phoneticPr fontId="1"/>
  </si>
  <si>
    <t>⑥　床の段差の解消</t>
    <phoneticPr fontId="1"/>
  </si>
  <si>
    <t>⑦　出入口の戸の改良</t>
    <phoneticPr fontId="1"/>
  </si>
  <si>
    <t>⑧　床材の取替</t>
    <phoneticPr fontId="1"/>
  </si>
  <si>
    <t>窓の断熱性を高める工事　</t>
    <rPh sb="4" eb="5">
      <t>セイ</t>
    </rPh>
    <rPh sb="6" eb="7">
      <t>タカ</t>
    </rPh>
    <rPh sb="9" eb="11">
      <t>コウジ</t>
    </rPh>
    <phoneticPr fontId="1"/>
  </si>
  <si>
    <t>付表４-７</t>
    <rPh sb="0" eb="2">
      <t>フヒョウ</t>
    </rPh>
    <phoneticPr fontId="1"/>
  </si>
  <si>
    <t>平成27年国交告示第481号の基準による修繕又は模様替</t>
    <rPh sb="15" eb="17">
      <t>キジュン</t>
    </rPh>
    <rPh sb="20" eb="22">
      <t>シュウゼン</t>
    </rPh>
    <rPh sb="22" eb="23">
      <t>マタ</t>
    </rPh>
    <rPh sb="24" eb="26">
      <t>モヨウ</t>
    </rPh>
    <rPh sb="26" eb="27">
      <t>タイ</t>
    </rPh>
    <phoneticPr fontId="1"/>
  </si>
  <si>
    <t>付表４-７に列記した記載図書</t>
    <rPh sb="0" eb="2">
      <t>フヒョウ</t>
    </rPh>
    <rPh sb="10" eb="14">
      <t>キサイトショ</t>
    </rPh>
    <phoneticPr fontId="1"/>
  </si>
  <si>
    <t>【H27年国交告示第482号】</t>
    <phoneticPr fontId="1"/>
  </si>
  <si>
    <t>①　給水管に係る修繕又は模様替</t>
    <phoneticPr fontId="1"/>
  </si>
  <si>
    <t>②　排水管に係る修繕又は模様替</t>
    <phoneticPr fontId="1"/>
  </si>
  <si>
    <t>③　雨水の侵入を防止する部分に係る修繕又は模様替</t>
    <phoneticPr fontId="1"/>
  </si>
  <si>
    <t>【H24年国交告示第389号】</t>
    <phoneticPr fontId="1"/>
  </si>
  <si>
    <t>下記それぞれに列記した記載図書</t>
    <rPh sb="0" eb="2">
      <t>カキ</t>
    </rPh>
    <rPh sb="11" eb="15">
      <t>キサイトショ</t>
    </rPh>
    <phoneticPr fontId="1"/>
  </si>
  <si>
    <t>次の基準に適合させるための修繕又は模様替</t>
    <phoneticPr fontId="1"/>
  </si>
  <si>
    <t>①</t>
    <phoneticPr fontId="1"/>
  </si>
  <si>
    <t>評価方法基準第５の５の－１(４)の等級４の基準に適合する住宅用の家屋と同程度にエネルギーの使用の合理化に著しく資すると認められること</t>
    <phoneticPr fontId="1"/>
  </si>
  <si>
    <t>②</t>
    <phoneticPr fontId="1"/>
  </si>
  <si>
    <t>評価方法基準第５の５の－２(４)の等級４又は等級５の基準に適合する住宅用の家屋と同程度にエネルギーの使用の合理化に著しく資すると認められること</t>
    <phoneticPr fontId="1"/>
  </si>
  <si>
    <t>③</t>
    <phoneticPr fontId="1"/>
  </si>
  <si>
    <t>評価方法基準第５の５の－１(４)の等級２又は等級３の基準に適合していること</t>
    <phoneticPr fontId="1"/>
  </si>
  <si>
    <t>④</t>
    <phoneticPr fontId="1"/>
  </si>
  <si>
    <t>評価方法基準第５の５の－３(４)の免震建築物の基準に適合していること</t>
    <phoneticPr fontId="1"/>
  </si>
  <si>
    <t>⑤</t>
    <phoneticPr fontId="1"/>
  </si>
  <si>
    <t>評価方法基準第５の９の９－１（４）の等級３、等級４又は等級５の基準に適合していること</t>
    <phoneticPr fontId="1"/>
  </si>
  <si>
    <t>【※税制の適用要件を満たす工事であることが明確に分かるよう、 施工内容を具体的かつ明瞭に記載してください。】</t>
    <phoneticPr fontId="1"/>
  </si>
  <si>
    <r>
      <t>設計内容説明書（本表１）　</t>
    </r>
    <r>
      <rPr>
        <b/>
        <sz val="10"/>
        <color theme="1"/>
        <rFont val="ＭＳ Ｐゴシック"/>
        <family val="3"/>
        <charset val="128"/>
      </rPr>
      <t>Ⅰ．所得税額の特別控除　【住宅ローン減税】</t>
    </r>
    <rPh sb="8" eb="10">
      <t>ホンピョウ</t>
    </rPh>
    <phoneticPr fontId="1"/>
  </si>
  <si>
    <r>
      <t>設計内容説明書（本表２）　</t>
    </r>
    <r>
      <rPr>
        <b/>
        <sz val="10"/>
        <color theme="1"/>
        <rFont val="ＭＳ Ｐゴシック"/>
        <family val="3"/>
        <charset val="128"/>
      </rPr>
      <t>Ⅰ．所得税額の特別控除　【ローン型減税】</t>
    </r>
    <phoneticPr fontId="1"/>
  </si>
  <si>
    <r>
      <t>設計内容説明書（本表３）　</t>
    </r>
    <r>
      <rPr>
        <b/>
        <sz val="10"/>
        <color theme="1"/>
        <rFont val="ＭＳ Ｐゴシック"/>
        <family val="3"/>
        <charset val="128"/>
      </rPr>
      <t>Ⅰ．所得税額の特別控除　【投資型減税】</t>
    </r>
    <phoneticPr fontId="1"/>
  </si>
  <si>
    <r>
      <t>設計内容説明書（本表４）　</t>
    </r>
    <r>
      <rPr>
        <b/>
        <sz val="10"/>
        <color theme="1"/>
        <rFont val="ＭＳ Ｐゴシック"/>
        <family val="3"/>
        <charset val="128"/>
      </rPr>
      <t>Ⅰ．所得税額の特別控除　【登録免許税の軽減措置】</t>
    </r>
    <rPh sb="0" eb="2">
      <t>セッケイ</t>
    </rPh>
    <rPh sb="2" eb="4">
      <t>ナイヨウ</t>
    </rPh>
    <rPh sb="4" eb="7">
      <t>セツメイショ</t>
    </rPh>
    <rPh sb="15" eb="18">
      <t>ショトクゼイ</t>
    </rPh>
    <rPh sb="18" eb="19">
      <t>ガク</t>
    </rPh>
    <rPh sb="20" eb="22">
      <t>トクベツ</t>
    </rPh>
    <rPh sb="22" eb="24">
      <t>コウジョ</t>
    </rPh>
    <rPh sb="26" eb="28">
      <t>トウロク</t>
    </rPh>
    <rPh sb="28" eb="31">
      <t>メンキョゼイ</t>
    </rPh>
    <rPh sb="32" eb="34">
      <t>ケイゲン</t>
    </rPh>
    <rPh sb="34" eb="36">
      <t>ソチ</t>
    </rPh>
    <phoneticPr fontId="1"/>
  </si>
  <si>
    <r>
      <t>設計内容説明書（本表５）　</t>
    </r>
    <r>
      <rPr>
        <b/>
        <sz val="10"/>
        <color theme="1"/>
        <rFont val="ＭＳ Ｐゴシック"/>
        <family val="3"/>
        <charset val="128"/>
      </rPr>
      <t>Ⅱ．固定資産税の減額</t>
    </r>
    <phoneticPr fontId="1"/>
  </si>
  <si>
    <r>
      <t>設計内容説明書（本表６）　</t>
    </r>
    <r>
      <rPr>
        <b/>
        <sz val="10"/>
        <color theme="1"/>
        <rFont val="ＭＳ Ｐゴシック"/>
        <family val="3"/>
        <charset val="128"/>
      </rPr>
      <t>贈与税の非課税措置</t>
    </r>
    <rPh sb="8" eb="10">
      <t>ホンピョウ</t>
    </rPh>
    <rPh sb="13" eb="16">
      <t>ゾウヨゼイ</t>
    </rPh>
    <rPh sb="17" eb="22">
      <t>ヒカゼイソチ</t>
    </rPh>
    <phoneticPr fontId="1"/>
  </si>
  <si>
    <t>３/３</t>
    <phoneticPr fontId="1"/>
  </si>
  <si>
    <t>３/４</t>
    <phoneticPr fontId="1"/>
  </si>
  <si>
    <r>
      <t>設計内容説明書（本表３）　</t>
    </r>
    <r>
      <rPr>
        <b/>
        <sz val="10"/>
        <color theme="1"/>
        <rFont val="ＭＳ Ｐゴシック"/>
        <family val="3"/>
        <charset val="128"/>
      </rPr>
      <t>Ⅰ．所得税額の特別控除　【投資型減税】</t>
    </r>
    <phoneticPr fontId="1"/>
  </si>
  <si>
    <r>
      <t>設計内容説明書（本表３）　</t>
    </r>
    <r>
      <rPr>
        <b/>
        <sz val="10"/>
        <color theme="1"/>
        <rFont val="ＭＳ Ｐゴシック"/>
        <family val="3"/>
        <charset val="128"/>
      </rPr>
      <t>Ⅰ．所得税額の特別控除　【投資型減税】</t>
    </r>
    <phoneticPr fontId="1"/>
  </si>
  <si>
    <r>
      <t>設計内容説明書（本表３）　</t>
    </r>
    <r>
      <rPr>
        <b/>
        <sz val="10"/>
        <color theme="1"/>
        <rFont val="ＭＳ Ｐゴシック"/>
        <family val="3"/>
        <charset val="128"/>
      </rPr>
      <t>Ⅰ．所得税額の特別控除　【投資型減税】</t>
    </r>
    <phoneticPr fontId="1"/>
  </si>
  <si>
    <t>付表８</t>
    <phoneticPr fontId="1"/>
  </si>
  <si>
    <t>付表８に提示した記載図書</t>
    <rPh sb="0" eb="2">
      <t>フヒョウ</t>
    </rPh>
    <rPh sb="4" eb="6">
      <t>テイジ</t>
    </rPh>
    <rPh sb="8" eb="10">
      <t>キサイ</t>
    </rPh>
    <rPh sb="10" eb="12">
      <t>トショ</t>
    </rPh>
    <phoneticPr fontId="1"/>
  </si>
  <si>
    <t>付表９</t>
    <phoneticPr fontId="1"/>
  </si>
  <si>
    <t>付表９に列記した記載図書</t>
    <rPh sb="0" eb="2">
      <t>フヒョウ</t>
    </rPh>
    <rPh sb="8" eb="10">
      <t>キサイ</t>
    </rPh>
    <rPh sb="10" eb="12">
      <t>トショ</t>
    </rPh>
    <phoneticPr fontId="1"/>
  </si>
  <si>
    <t>付表８に列記した記載図書</t>
    <rPh sb="0" eb="2">
      <t>フヒョウ</t>
    </rPh>
    <rPh sb="8" eb="12">
      <t>キサイトショ</t>
    </rPh>
    <phoneticPr fontId="1"/>
  </si>
  <si>
    <t>付表９に列記した記載図書</t>
    <rPh sb="0" eb="2">
      <t>フヒョウ</t>
    </rPh>
    <rPh sb="8" eb="12">
      <t>キサイトショ</t>
    </rPh>
    <phoneticPr fontId="1"/>
  </si>
  <si>
    <t>※確定申告には、リフォーム工事瑕疵担保責任保険契約書が必要です。</t>
    <phoneticPr fontId="1"/>
  </si>
  <si>
    <t>第２号工事（第１号工事以外）</t>
    <phoneticPr fontId="1"/>
  </si>
  <si>
    <t>第３号工事
（第１号・２号工事以外）</t>
    <phoneticPr fontId="1"/>
  </si>
  <si>
    <t xml:space="preserve">第４号工事
（第１号～３号工事以外）
</t>
    <phoneticPr fontId="1"/>
  </si>
  <si>
    <t>第５号工事
(第１～４号工事以外)</t>
    <phoneticPr fontId="1"/>
  </si>
  <si>
    <t>第６号工事
(第１～５号工事以外)</t>
    <phoneticPr fontId="1"/>
  </si>
  <si>
    <t>第７号工事
(第１～６号工事以外)</t>
    <phoneticPr fontId="1"/>
  </si>
  <si>
    <t>第８号工事
(第１～７号工事以外)</t>
    <phoneticPr fontId="1"/>
  </si>
  <si>
    <t>付表５－１</t>
    <rPh sb="0" eb="2">
      <t>フヒョウ</t>
    </rPh>
    <phoneticPr fontId="1"/>
  </si>
  <si>
    <t>付表５－２</t>
    <rPh sb="0" eb="2">
      <t>フヒョウ</t>
    </rPh>
    <phoneticPr fontId="1"/>
  </si>
  <si>
    <t>付表６-１及び６-２から６-５のいずれか</t>
    <rPh sb="0" eb="2">
      <t>フヒョウ</t>
    </rPh>
    <rPh sb="5" eb="6">
      <t>オヨ</t>
    </rPh>
    <phoneticPr fontId="1"/>
  </si>
  <si>
    <t>付表６-１及び６-６</t>
    <rPh sb="0" eb="2">
      <t>フヒョウ</t>
    </rPh>
    <rPh sb="5" eb="6">
      <t>オヨ</t>
    </rPh>
    <phoneticPr fontId="1"/>
  </si>
  <si>
    <t>付表７</t>
    <rPh sb="0" eb="2">
      <t>フヒョウ</t>
    </rPh>
    <phoneticPr fontId="1"/>
  </si>
  <si>
    <t>【Ｈ21年国交告第383号・H21年経産+国交告第４号】</t>
    <phoneticPr fontId="1"/>
  </si>
  <si>
    <t>【H21年経産+国交告第４号】</t>
    <phoneticPr fontId="1"/>
  </si>
  <si>
    <t>認定主体</t>
    <rPh sb="0" eb="4">
      <t>ニンテイシュタイ</t>
    </rPh>
    <phoneticPr fontId="41"/>
  </si>
  <si>
    <t>認定番号</t>
    <rPh sb="0" eb="4">
      <t>ニンテイバンゴウ</t>
    </rPh>
    <phoneticPr fontId="41"/>
  </si>
  <si>
    <t>認定年月日</t>
    <rPh sb="0" eb="5">
      <t>ニンテイネンガッピ</t>
    </rPh>
    <phoneticPr fontId="41"/>
  </si>
  <si>
    <t>□</t>
    <phoneticPr fontId="41"/>
  </si>
  <si>
    <t>右の⑴又は⑵のいずれかの修繕又は模様替</t>
    <phoneticPr fontId="1"/>
  </si>
  <si>
    <t>⑵　改修工事後の住宅の一定の省エネ性能が証明される場合　</t>
    <phoneticPr fontId="1"/>
  </si>
  <si>
    <t>認定主体又は登録住宅性能評価機関</t>
    <rPh sb="0" eb="4">
      <t>ニンテイシュタイ</t>
    </rPh>
    <rPh sb="4" eb="5">
      <t>マタ</t>
    </rPh>
    <rPh sb="6" eb="16">
      <t>トウロクジュウタクセイノウヒョウカキカン</t>
    </rPh>
    <phoneticPr fontId="41"/>
  </si>
  <si>
    <t>認定又は評価年月日</t>
    <rPh sb="0" eb="2">
      <t>ニンテイ</t>
    </rPh>
    <rPh sb="2" eb="3">
      <t>マタ</t>
    </rPh>
    <rPh sb="4" eb="6">
      <t>ヒョウカ</t>
    </rPh>
    <rPh sb="6" eb="9">
      <t>ネンガッピ</t>
    </rPh>
    <phoneticPr fontId="41"/>
  </si>
  <si>
    <t>認定書又は評価書の交付番号</t>
    <rPh sb="0" eb="3">
      <t>ニンテイショ</t>
    </rPh>
    <rPh sb="3" eb="4">
      <t>マタ</t>
    </rPh>
    <rPh sb="5" eb="8">
      <t>ヒョウカショ</t>
    </rPh>
    <rPh sb="9" eb="11">
      <t>コウフ</t>
    </rPh>
    <rPh sb="11" eb="13">
      <t>バンゴウ</t>
    </rPh>
    <phoneticPr fontId="41"/>
  </si>
  <si>
    <t>認定書又は評価書の写し</t>
    <rPh sb="0" eb="3">
      <t>ニンテイショ</t>
    </rPh>
    <rPh sb="3" eb="4">
      <t>マタ</t>
    </rPh>
    <rPh sb="9" eb="10">
      <t>ウツ</t>
    </rPh>
    <phoneticPr fontId="41"/>
  </si>
  <si>
    <t>□</t>
  </si>
  <si>
    <t>認定書又は評価書の写し</t>
    <phoneticPr fontId="1"/>
  </si>
  <si>
    <t>設計住宅性能評価書</t>
    <rPh sb="0" eb="2">
      <t>セッケイ</t>
    </rPh>
    <rPh sb="2" eb="4">
      <t>ジュウタク</t>
    </rPh>
    <rPh sb="4" eb="6">
      <t>セイノウ</t>
    </rPh>
    <rPh sb="6" eb="8">
      <t>ヒョウカ</t>
    </rPh>
    <rPh sb="8" eb="9">
      <t>ショ</t>
    </rPh>
    <phoneticPr fontId="41"/>
  </si>
  <si>
    <t>新築又は既存の建設住宅性能評価書</t>
    <rPh sb="0" eb="2">
      <t>シンチク</t>
    </rPh>
    <rPh sb="2" eb="3">
      <t>マタ</t>
    </rPh>
    <rPh sb="4" eb="6">
      <t>キゾン</t>
    </rPh>
    <rPh sb="7" eb="9">
      <t>ケンセツ</t>
    </rPh>
    <rPh sb="9" eb="11">
      <t>ジュウタク</t>
    </rPh>
    <rPh sb="11" eb="13">
      <t>セイノウ</t>
    </rPh>
    <rPh sb="13" eb="15">
      <t>ヒョウカ</t>
    </rPh>
    <rPh sb="15" eb="16">
      <t>ショ</t>
    </rPh>
    <phoneticPr fontId="41"/>
  </si>
  <si>
    <t>フラット35Sの適合証明書</t>
    <rPh sb="8" eb="10">
      <t>テキゴウ</t>
    </rPh>
    <rPh sb="10" eb="12">
      <t>ショウメイ</t>
    </rPh>
    <rPh sb="12" eb="13">
      <t>ショ</t>
    </rPh>
    <phoneticPr fontId="41"/>
  </si>
  <si>
    <t>その他（</t>
    <phoneticPr fontId="41"/>
  </si>
  <si>
    <t>）</t>
    <phoneticPr fontId="41"/>
  </si>
  <si>
    <t>すでに工事請負契約書が締結されている場合は、工事費詳細</t>
    <phoneticPr fontId="1"/>
  </si>
  <si>
    <t>個人が行う修繕又は模様替であるもの</t>
    <phoneticPr fontId="1"/>
  </si>
  <si>
    <t>売買契約書の写し（上記の所有権氏名とことなる場合）当該物件のものであること</t>
    <phoneticPr fontId="1"/>
  </si>
  <si>
    <t>工事請負契約書及び工事費詳細</t>
    <rPh sb="0" eb="7">
      <t>コウジウケオイケイヤクショ</t>
    </rPh>
    <rPh sb="7" eb="8">
      <t>オヨ</t>
    </rPh>
    <rPh sb="9" eb="14">
      <t>コウジヒショウサイ</t>
    </rPh>
    <phoneticPr fontId="41"/>
  </si>
  <si>
    <t>家屋の登記事項証明書</t>
    <phoneticPr fontId="41"/>
  </si>
  <si>
    <t>売買契約書の写し</t>
    <phoneticPr fontId="41"/>
  </si>
  <si>
    <t>評価書等の写し</t>
    <rPh sb="3" eb="4">
      <t>トウ</t>
    </rPh>
    <phoneticPr fontId="1"/>
  </si>
  <si>
    <t>　調査において活用することができる疎明資料(いずれも、選択項目による9-1の評価により等級が2以上を受けているものに限り、添付図書を含む。)</t>
    <rPh sb="43" eb="45">
      <t>トウキュウ</t>
    </rPh>
    <rPh sb="47" eb="49">
      <t>イジョウ</t>
    </rPh>
    <phoneticPr fontId="1"/>
  </si>
  <si>
    <t>新築の建設住宅性能評価書</t>
    <rPh sb="0" eb="2">
      <t>シンチク</t>
    </rPh>
    <rPh sb="3" eb="5">
      <t>ケンセツ</t>
    </rPh>
    <rPh sb="5" eb="7">
      <t>ジュウタク</t>
    </rPh>
    <rPh sb="7" eb="9">
      <t>セイノウ</t>
    </rPh>
    <rPh sb="9" eb="11">
      <t>ヒョウカ</t>
    </rPh>
    <rPh sb="11" eb="12">
      <t>ショ</t>
    </rPh>
    <phoneticPr fontId="41"/>
  </si>
  <si>
    <t>既存の建設住宅性能評価書（家屋の取得の日前2年以内に評価されたもの又は、家屋の取得の日以降に評価された住宅に限ります。）</t>
    <phoneticPr fontId="1"/>
  </si>
  <si>
    <t>長期優良住宅認定書</t>
    <phoneticPr fontId="1"/>
  </si>
  <si>
    <t>耐震改修工事計画書</t>
    <phoneticPr fontId="1"/>
  </si>
  <si>
    <t>工事計画等(※証明申請時に提出できない場合は、施工状況報告書の方で報告してください。)</t>
    <phoneticPr fontId="1"/>
  </si>
  <si>
    <t>　</t>
    <phoneticPr fontId="1"/>
  </si>
  <si>
    <t>新築又は中古住宅のフラット35Sの適合証明書　(令和4年9月30日までの適合証明による金利B基準による「中古タイプ」は適用しません。)</t>
    <rPh sb="0" eb="2">
      <t>シンチク</t>
    </rPh>
    <rPh sb="2" eb="3">
      <t>マタ</t>
    </rPh>
    <rPh sb="4" eb="6">
      <t>チュウコ</t>
    </rPh>
    <rPh sb="6" eb="8">
      <t>ジュウタク</t>
    </rPh>
    <rPh sb="17" eb="19">
      <t>テキゴウ</t>
    </rPh>
    <rPh sb="19" eb="21">
      <t>ショウメイ</t>
    </rPh>
    <rPh sb="21" eb="22">
      <t>ショ</t>
    </rPh>
    <rPh sb="24" eb="26">
      <t>レイワ</t>
    </rPh>
    <rPh sb="27" eb="28">
      <t>ネン</t>
    </rPh>
    <rPh sb="29" eb="30">
      <t>ガツ</t>
    </rPh>
    <rPh sb="32" eb="33">
      <t>ニチ</t>
    </rPh>
    <rPh sb="36" eb="38">
      <t>テキゴウ</t>
    </rPh>
    <rPh sb="38" eb="40">
      <t>ショウメイ</t>
    </rPh>
    <rPh sb="43" eb="45">
      <t>キンリ</t>
    </rPh>
    <rPh sb="46" eb="48">
      <t>キジュン</t>
    </rPh>
    <rPh sb="52" eb="54">
      <t>チュウコ</t>
    </rPh>
    <rPh sb="59" eb="61">
      <t>テキヨウ</t>
    </rPh>
    <phoneticPr fontId="41"/>
  </si>
  <si>
    <t>共通</t>
    <rPh sb="0" eb="2">
      <t>キョウツウ</t>
    </rPh>
    <phoneticPr fontId="1"/>
  </si>
  <si>
    <t>（第４号工事に限る。）耐震改修工事計画書に基づく施工計画であること。</t>
    <rPh sb="1" eb="2">
      <t>ダイ</t>
    </rPh>
    <rPh sb="3" eb="6">
      <t>ゴウコウジ</t>
    </rPh>
    <rPh sb="7" eb="8">
      <t>カギ</t>
    </rPh>
    <phoneticPr fontId="1"/>
  </si>
  <si>
    <t>（①住宅耐震改修に限る。）耐震改修工事計画書に基づく施工計画であること。</t>
    <rPh sb="9" eb="10">
      <t>カギ</t>
    </rPh>
    <phoneticPr fontId="1"/>
  </si>
  <si>
    <t>（第４号工事（耐震改修工事）に限る。）耐震改修工事計画書に基づく施工計画であること。</t>
    <rPh sb="15" eb="16">
      <t>カギ</t>
    </rPh>
    <phoneticPr fontId="1"/>
  </si>
  <si>
    <t>（耐震改修に限る。）耐震改修工事計画書に基づく施工計画であること。</t>
    <rPh sb="6" eb="7">
      <t>カギ</t>
    </rPh>
    <phoneticPr fontId="1"/>
  </si>
  <si>
    <t>旧住宅金融支援機構による現場検査合格証</t>
    <phoneticPr fontId="1"/>
  </si>
  <si>
    <t>　調査において活用することができる疎明資料(いずれも断熱等性能等級及び一次エネルギー消費量等級が４以上を受けているものに限り、添付図書を含む。)</t>
    <rPh sb="33" eb="34">
      <t>オヨ</t>
    </rPh>
    <phoneticPr fontId="1"/>
  </si>
  <si>
    <t>　調査において活用することができる疎明資料(いずれも断熱等性能等級が４以上を受けているものに限り、添付図書を含む。)</t>
    <phoneticPr fontId="1"/>
  </si>
  <si>
    <t>　調査において活用することができる疎明資料(いずれも、1-1の評価により等級が2以上を受けているものに限り、添付図書を含む。)</t>
    <rPh sb="36" eb="38">
      <t>トウキュウ</t>
    </rPh>
    <rPh sb="40" eb="42">
      <t>イジョウ</t>
    </rPh>
    <phoneticPr fontId="1"/>
  </si>
  <si>
    <t>調査において活用することができる疎明資料(いずれも1-1の評価により等級が2以上を受けているものに限り、添付図書を含む。)</t>
    <phoneticPr fontId="1"/>
  </si>
  <si>
    <t>　調査において活用することができる疎明資料(いずれも1-1の評価により等級が2以上を受けているものに限り、添付図書を含む。)</t>
    <rPh sb="35" eb="37">
      <t>トウキュウ</t>
    </rPh>
    <rPh sb="39" eb="41">
      <t>イジョウ</t>
    </rPh>
    <phoneticPr fontId="1"/>
  </si>
  <si>
    <t>　調査において活用することができる疎明資料(いずれも断熱等性能等級及び一次エネルギー消費量等級が４以上を受けているものに限り、添付図書を含む。)</t>
    <phoneticPr fontId="1"/>
  </si>
  <si>
    <t>上記と併せて行う第１号工事～第４号工事
（１％控除分）</t>
    <phoneticPr fontId="1"/>
  </si>
  <si>
    <t>疎明資料</t>
    <phoneticPr fontId="1"/>
  </si>
  <si>
    <t>　調査において活用することができる疎明資料(いずれも断熱等性能等級又は一次エネルギー消費量等級が４以上を受けているものに限り、添付図書を含む。)</t>
    <rPh sb="33" eb="34">
      <t>マタ</t>
    </rPh>
    <phoneticPr fontId="1"/>
  </si>
  <si>
    <t>（第４号工事に限る。）耐震改修工事計画書に基づく施工計画であること。</t>
    <rPh sb="7" eb="8">
      <t>カギ</t>
    </rPh>
    <phoneticPr fontId="1"/>
  </si>
  <si>
    <t>（２）工事の内容</t>
    <rPh sb="6" eb="8">
      <t>ナイヨウ</t>
    </rPh>
    <phoneticPr fontId="1"/>
  </si>
  <si>
    <t>(④多世帯同居改修工事等に限る。）自己居住用部分であること。</t>
    <rPh sb="13" eb="14">
      <t>カギ</t>
    </rPh>
    <phoneticPr fontId="41"/>
  </si>
  <si>
    <t>(④多世帯同居改修工事等に限る。）家屋内で行き来することができない「離れ」や「隣居」ではないこと。</t>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</si>
</sst>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quot;¥&quot;#,##0\)"/>
  </numFmts>
  <fonts count="4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font>
    <font>
      <b/>
      <sz val="12"/>
      <color theme="1"/>
      <name val="ＭＳ Ｐゴシック"/>
      <family val="3"/>
      <charset val="128"/>
    </font>
    <font>
      <b/>
      <sz val="11"/>
      <color theme="1"/>
      <name val="ＭＳ Ｐゴシック"/>
      <family val="3"/>
      <charset val="128"/>
    </font>
    <font>
      <sz val="9"/>
      <color theme="1"/>
      <name val="ＭＳ Ｐ明朝"/>
      <family val="1"/>
      <charset val="128"/>
    </font>
    <font>
      <sz val="8"/>
      <color theme="1"/>
      <name val="ＭＳ Ｐ明朝"/>
      <family val="1"/>
      <charset val="128"/>
    </font>
    <font>
      <sz val="8"/>
      <color rgb="FFFF0000"/>
      <name val="ＭＳ Ｐ明朝"/>
      <family val="1"/>
      <charset val="128"/>
    </font>
    <font>
      <b/>
      <u/>
      <sz val="9"/>
      <color rgb="FFFF0000"/>
      <name val="ＭＳ Ｐ明朝"/>
      <family val="1"/>
      <charset val="128"/>
    </font>
    <font>
      <sz val="9"/>
      <color rgb="FF0070C0"/>
      <name val="ＭＳ Ｐ明朝"/>
      <family val="1"/>
      <charset val="128"/>
    </font>
    <font>
      <sz val="9"/>
      <color rgb="FFFF0000"/>
      <name val="ＭＳ Ｐ明朝"/>
      <family val="1"/>
      <charset val="128"/>
    </font>
    <font>
      <sz val="8"/>
      <color rgb="FF0070C0"/>
      <name val="ＭＳ Ｐ明朝"/>
      <family val="1"/>
      <charset val="128"/>
    </font>
    <font>
      <b/>
      <u/>
      <sz val="9"/>
      <color rgb="FF0070C0"/>
      <name val="ＭＳ Ｐ明朝"/>
      <family val="1"/>
      <charset val="128"/>
    </font>
    <font>
      <sz val="9"/>
      <name val="ＭＳ Ｐ明朝"/>
      <family val="1"/>
      <charset val="128"/>
    </font>
    <font>
      <sz val="11"/>
      <color theme="1"/>
      <name val="ＭＳ Ｐ明朝"/>
      <family val="1"/>
      <charset val="128"/>
    </font>
    <font>
      <b/>
      <sz val="9"/>
      <color theme="1"/>
      <name val="ＭＳ Ｐゴシック"/>
      <family val="3"/>
      <charset val="128"/>
      <scheme val="minor"/>
    </font>
    <font>
      <sz val="8"/>
      <color theme="1"/>
      <name val="ＭＳ Ｐゴシック"/>
      <family val="3"/>
      <charset val="128"/>
      <scheme val="minor"/>
    </font>
    <font>
      <b/>
      <sz val="9"/>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ゴシック"/>
      <family val="3"/>
      <charset val="128"/>
    </font>
    <font>
      <sz val="9"/>
      <color rgb="FFFF0000"/>
      <name val="ＭＳ Ｐゴシック"/>
      <family val="3"/>
      <charset val="128"/>
      <scheme val="minor"/>
    </font>
    <font>
      <sz val="9"/>
      <name val="ＭＳ Ｐゴシック"/>
      <family val="2"/>
      <charset val="128"/>
      <scheme val="minor"/>
    </font>
    <font>
      <sz val="9"/>
      <name val="ＭＳ Ｐゴシック"/>
      <family val="3"/>
      <charset val="128"/>
      <scheme val="minor"/>
    </font>
    <font>
      <sz val="9"/>
      <name val="ＭＳ ゴシック"/>
      <family val="3"/>
      <charset val="128"/>
    </font>
    <font>
      <sz val="9"/>
      <color theme="1"/>
      <name val="ＭＳ Ｐゴシック"/>
      <family val="3"/>
      <charset val="128"/>
      <scheme val="minor"/>
    </font>
    <font>
      <sz val="9"/>
      <color rgb="FFFF0000"/>
      <name val="ＭＳ Ｐゴシック"/>
      <family val="2"/>
      <charset val="128"/>
      <scheme val="minor"/>
    </font>
    <font>
      <sz val="9"/>
      <color rgb="FFFF0000"/>
      <name val="ＭＳ Ｐゴシック"/>
      <family val="3"/>
      <charset val="128"/>
    </font>
    <font>
      <sz val="8"/>
      <color rgb="FFFF0000"/>
      <name val="ＭＳ Ｐゴシック"/>
      <family val="3"/>
      <charset val="128"/>
      <scheme val="minor"/>
    </font>
    <font>
      <sz val="11"/>
      <color rgb="FFFF0000"/>
      <name val="ＭＳ Ｐゴシック"/>
      <family val="3"/>
      <charset val="128"/>
      <scheme val="minor"/>
    </font>
    <font>
      <sz val="9"/>
      <color rgb="FF7030A0"/>
      <name val="ＭＳ Ｐゴシック"/>
      <family val="3"/>
      <charset val="128"/>
    </font>
    <font>
      <sz val="9"/>
      <color rgb="FF00B0F0"/>
      <name val="ＭＳ Ｐゴシック"/>
      <family val="3"/>
      <charset val="128"/>
    </font>
    <font>
      <sz val="9"/>
      <name val="ＭＳ Ｐゴシック"/>
      <family val="3"/>
      <charset val="128"/>
    </font>
    <font>
      <sz val="9"/>
      <color theme="7"/>
      <name val="ＭＳ Ｐゴシック"/>
      <family val="3"/>
      <charset val="128"/>
    </font>
    <font>
      <sz val="9"/>
      <color rgb="FF7030A0"/>
      <name val="ＭＳ Ｐゴシック"/>
      <family val="3"/>
      <charset val="128"/>
      <scheme val="minor"/>
    </font>
    <font>
      <sz val="9"/>
      <color rgb="FFFFFF00"/>
      <name val="ＭＳ Ｐゴシック"/>
      <family val="3"/>
      <charset val="128"/>
      <scheme val="minor"/>
    </font>
    <font>
      <sz val="8"/>
      <color theme="1"/>
      <name val="ＭＳ Ｐゴシック"/>
      <family val="3"/>
      <charset val="128"/>
    </font>
    <font>
      <b/>
      <sz val="9"/>
      <color theme="1"/>
      <name val="ＭＳ Ｐゴシック"/>
      <family val="3"/>
      <charset val="128"/>
    </font>
    <font>
      <sz val="9"/>
      <color rgb="FF7030A0"/>
      <name val="ＭＳ Ｐゴシック"/>
      <family val="2"/>
      <charset val="128"/>
      <scheme val="minor"/>
    </font>
    <font>
      <b/>
      <sz val="10"/>
      <color theme="1"/>
      <name val="ＭＳ Ｐゴシック"/>
      <family val="3"/>
      <charset val="128"/>
    </font>
    <font>
      <sz val="6"/>
      <name val="ＭＳ Ｐゴシック"/>
      <family val="3"/>
      <charset val="128"/>
    </font>
    <font>
      <sz val="8"/>
      <name val="ＭＳ Ｐ明朝"/>
      <family val="1"/>
      <charset val="128"/>
    </font>
    <font>
      <sz val="7"/>
      <name val="ＭＳ Ｐ明朝"/>
      <family val="1"/>
      <charset val="128"/>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FFF00"/>
        <bgColor indexed="64"/>
      </patternFill>
    </fill>
    <fill>
      <patternFill patternType="solid">
        <fgColor theme="6" tint="0.59999389629810485"/>
        <bgColor indexed="64"/>
      </patternFill>
    </fill>
    <fill>
      <patternFill patternType="solid">
        <fgColor rgb="FFD8E4BC"/>
        <bgColor indexed="64"/>
      </patternFill>
    </fill>
  </fills>
  <borders count="1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auto="1"/>
      </bottom>
      <diagonal/>
    </border>
    <border>
      <left/>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hair">
        <color auto="1"/>
      </top>
      <bottom style="hair">
        <color auto="1"/>
      </bottom>
      <diagonal/>
    </border>
    <border>
      <left/>
      <right style="thin">
        <color indexed="64"/>
      </right>
      <top style="hair">
        <color auto="1"/>
      </top>
      <bottom style="hair">
        <color auto="1"/>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hair">
        <color indexed="64"/>
      </left>
      <right/>
      <top/>
      <bottom style="medium">
        <color indexed="64"/>
      </bottom>
      <diagonal/>
    </border>
    <border>
      <left style="hair">
        <color auto="1"/>
      </left>
      <right/>
      <top style="hair">
        <color auto="1"/>
      </top>
      <bottom style="medium">
        <color indexed="64"/>
      </bottom>
      <diagonal/>
    </border>
    <border>
      <left/>
      <right/>
      <top style="hair">
        <color auto="1"/>
      </top>
      <bottom style="medium">
        <color indexed="64"/>
      </bottom>
      <diagonal/>
    </border>
    <border>
      <left/>
      <right style="thin">
        <color indexed="64"/>
      </right>
      <top style="hair">
        <color auto="1"/>
      </top>
      <bottom style="medium">
        <color indexed="64"/>
      </bottom>
      <diagonal/>
    </border>
    <border>
      <left style="hair">
        <color auto="1"/>
      </left>
      <right/>
      <top/>
      <bottom style="hair">
        <color auto="1"/>
      </bottom>
      <diagonal/>
    </border>
    <border>
      <left/>
      <right/>
      <top style="medium">
        <color indexed="64"/>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hair">
        <color indexed="64"/>
      </top>
      <bottom/>
      <diagonal/>
    </border>
    <border>
      <left/>
      <right/>
      <top style="hair">
        <color auto="1"/>
      </top>
      <bottom/>
      <diagonal/>
    </border>
    <border>
      <left/>
      <right style="hair">
        <color auto="1"/>
      </right>
      <top style="hair">
        <color auto="1"/>
      </top>
      <bottom/>
      <diagonal/>
    </border>
    <border>
      <left style="thin">
        <color indexed="64"/>
      </left>
      <right/>
      <top/>
      <bottom style="thin">
        <color indexed="64"/>
      </bottom>
      <diagonal/>
    </border>
    <border>
      <left style="hair">
        <color indexed="64"/>
      </left>
      <right/>
      <top/>
      <bottom style="thin">
        <color indexed="64"/>
      </bottom>
      <diagonal/>
    </border>
    <border>
      <left/>
      <right/>
      <top/>
      <bottom style="thin">
        <color indexed="64"/>
      </bottom>
      <diagonal/>
    </border>
    <border>
      <left/>
      <right style="hair">
        <color auto="1"/>
      </right>
      <top/>
      <bottom style="thin">
        <color indexed="64"/>
      </bottom>
      <diagonal/>
    </border>
    <border>
      <left/>
      <right/>
      <top style="hair">
        <color auto="1"/>
      </top>
      <bottom style="thin">
        <color indexed="64"/>
      </bottom>
      <diagonal/>
    </border>
    <border>
      <left/>
      <right style="thin">
        <color indexed="64"/>
      </right>
      <top style="hair">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thin">
        <color indexed="64"/>
      </right>
      <top/>
      <bottom style="thin">
        <color indexed="64"/>
      </bottom>
      <diagonal/>
    </border>
    <border>
      <left style="double">
        <color indexed="64"/>
      </left>
      <right/>
      <top/>
      <bottom/>
      <diagonal/>
    </border>
    <border>
      <left style="hair">
        <color indexed="64"/>
      </left>
      <right/>
      <top style="hair">
        <color indexed="64"/>
      </top>
      <bottom style="thin">
        <color indexed="64"/>
      </bottom>
      <diagonal/>
    </border>
    <border>
      <left style="double">
        <color indexed="64"/>
      </left>
      <right/>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medium">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right style="mediumDashDot">
        <color indexed="64"/>
      </right>
      <top style="thin">
        <color indexed="64"/>
      </top>
      <bottom/>
      <diagonal/>
    </border>
    <border>
      <left/>
      <right style="mediumDashDot">
        <color indexed="64"/>
      </right>
      <top/>
      <bottom style="thin">
        <color indexed="64"/>
      </bottom>
      <diagonal/>
    </border>
    <border>
      <left style="mediumDashDot">
        <color indexed="64"/>
      </left>
      <right style="thin">
        <color indexed="64"/>
      </right>
      <top/>
      <bottom/>
      <diagonal/>
    </border>
    <border>
      <left style="thin">
        <color indexed="64"/>
      </left>
      <right style="mediumDashDot">
        <color indexed="64"/>
      </right>
      <top style="thin">
        <color indexed="64"/>
      </top>
      <bottom style="thin">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thin">
        <color indexed="64"/>
      </left>
      <right/>
      <top style="thin">
        <color indexed="64"/>
      </top>
      <bottom style="hair">
        <color indexed="64"/>
      </bottom>
      <diagonal/>
    </border>
    <border>
      <left/>
      <right/>
      <top style="thin">
        <color indexed="64"/>
      </top>
      <bottom style="hair">
        <color auto="1"/>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hair">
        <color indexed="64"/>
      </top>
      <bottom style="hair">
        <color indexed="64"/>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hair">
        <color indexed="64"/>
      </top>
      <bottom style="medium">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double">
        <color indexed="64"/>
      </left>
      <right/>
      <top style="medium">
        <color indexed="64"/>
      </top>
      <bottom/>
      <diagonal/>
    </border>
    <border>
      <left style="hair">
        <color indexed="64"/>
      </left>
      <right style="hair">
        <color indexed="64"/>
      </right>
      <top/>
      <bottom/>
      <diagonal/>
    </border>
    <border>
      <left style="thin">
        <color indexed="64"/>
      </left>
      <right style="hair">
        <color indexed="64"/>
      </right>
      <top/>
      <bottom style="medium">
        <color indexed="64"/>
      </bottom>
      <diagonal/>
    </border>
    <border>
      <left style="medium">
        <color indexed="64"/>
      </left>
      <right style="double">
        <color indexed="64"/>
      </right>
      <top/>
      <bottom style="medium">
        <color indexed="64"/>
      </bottom>
      <diagonal/>
    </border>
    <border>
      <left style="medium">
        <color indexed="64"/>
      </left>
      <right style="double">
        <color indexed="64"/>
      </right>
      <top/>
      <bottom/>
      <diagonal/>
    </border>
    <border>
      <left style="medium">
        <color indexed="64"/>
      </left>
      <right style="double">
        <color indexed="64"/>
      </right>
      <top style="medium">
        <color indexed="64"/>
      </top>
      <bottom/>
      <diagonal/>
    </border>
  </borders>
  <cellStyleXfs count="1">
    <xf numFmtId="0" fontId="0" fillId="0" borderId="0">
      <alignment vertical="center"/>
    </xf>
  </cellStyleXfs>
  <cellXfs count="1529">
    <xf numFmtId="0" fontId="0" fillId="0" borderId="0" xfId="0">
      <alignment vertical="center"/>
    </xf>
    <xf numFmtId="0" fontId="2" fillId="0" borderId="0" xfId="0" applyFont="1">
      <alignment vertical="center"/>
    </xf>
    <xf numFmtId="0" fontId="5" fillId="0" borderId="0" xfId="0" applyFont="1">
      <alignment vertical="center"/>
    </xf>
    <xf numFmtId="0" fontId="5" fillId="0" borderId="21" xfId="0" applyFont="1" applyBorder="1">
      <alignment vertical="center"/>
    </xf>
    <xf numFmtId="0" fontId="5" fillId="0" borderId="27" xfId="0" applyFont="1" applyBorder="1">
      <alignment vertical="center"/>
    </xf>
    <xf numFmtId="0" fontId="5" fillId="0" borderId="14" xfId="0" applyFont="1" applyBorder="1">
      <alignment vertical="center"/>
    </xf>
    <xf numFmtId="0" fontId="5" fillId="0" borderId="7" xfId="0" applyFont="1" applyBorder="1">
      <alignment vertical="center"/>
    </xf>
    <xf numFmtId="0" fontId="5" fillId="0" borderId="14" xfId="0" applyFont="1" applyBorder="1" applyAlignment="1">
      <alignment vertical="center" wrapText="1"/>
    </xf>
    <xf numFmtId="0" fontId="5" fillId="0" borderId="10" xfId="0" applyFont="1" applyBorder="1">
      <alignment vertical="center"/>
    </xf>
    <xf numFmtId="0" fontId="5" fillId="0" borderId="24" xfId="0" applyFont="1" applyBorder="1">
      <alignment vertical="center"/>
    </xf>
    <xf numFmtId="0" fontId="5" fillId="0" borderId="0" xfId="0" applyFont="1" applyAlignment="1">
      <alignment vertical="center" shrinkToFit="1"/>
    </xf>
    <xf numFmtId="0" fontId="5" fillId="0" borderId="0" xfId="0" applyFont="1" applyAlignment="1">
      <alignment horizontal="left" vertical="top"/>
    </xf>
    <xf numFmtId="0" fontId="5" fillId="0" borderId="0" xfId="0" applyFont="1" applyAlignment="1">
      <alignment horizontal="left" vertical="top" wrapText="1"/>
    </xf>
    <xf numFmtId="0" fontId="5" fillId="0" borderId="8" xfId="0" applyFont="1" applyBorder="1" applyAlignment="1">
      <alignment horizontal="left" vertical="top" wrapText="1"/>
    </xf>
    <xf numFmtId="0" fontId="5" fillId="0" borderId="10" xfId="0" applyFont="1" applyBorder="1" applyAlignment="1">
      <alignment vertical="top"/>
    </xf>
    <xf numFmtId="0" fontId="5" fillId="0" borderId="10" xfId="0" applyFont="1" applyBorder="1" applyAlignment="1">
      <alignment horizontal="left" vertical="top"/>
    </xf>
    <xf numFmtId="0" fontId="6" fillId="0" borderId="0" xfId="0" applyFont="1" applyAlignment="1">
      <alignment horizontal="left" vertical="top" wrapText="1"/>
    </xf>
    <xf numFmtId="0" fontId="6" fillId="0" borderId="8" xfId="0" applyFont="1" applyBorder="1" applyAlignment="1">
      <alignment horizontal="left" vertical="top" wrapText="1"/>
    </xf>
    <xf numFmtId="0" fontId="5" fillId="0" borderId="0" xfId="0" applyFont="1" applyAlignment="1">
      <alignment horizontal="center" vertical="center"/>
    </xf>
    <xf numFmtId="0" fontId="5" fillId="0" borderId="15" xfId="0" applyFont="1" applyBorder="1" applyAlignment="1">
      <alignment horizontal="center" vertical="center"/>
    </xf>
    <xf numFmtId="0" fontId="5" fillId="0" borderId="0" xfId="0" applyFont="1" applyAlignment="1">
      <alignment vertical="top"/>
    </xf>
    <xf numFmtId="0" fontId="5" fillId="0" borderId="0" xfId="0" applyFont="1" applyAlignment="1">
      <alignment horizontal="left" vertical="top" shrinkToFit="1"/>
    </xf>
    <xf numFmtId="0" fontId="5" fillId="0" borderId="0" xfId="0" applyFont="1" applyAlignment="1">
      <alignment horizontal="left" vertical="top" wrapText="1" shrinkToFit="1"/>
    </xf>
    <xf numFmtId="0" fontId="5" fillId="0" borderId="9" xfId="0" applyFont="1" applyBorder="1" applyAlignment="1">
      <alignment vertical="top" shrinkToFit="1"/>
    </xf>
    <xf numFmtId="0" fontId="5" fillId="0" borderId="9" xfId="0" applyFont="1" applyBorder="1" applyAlignment="1">
      <alignment horizontal="left" vertical="top" shrinkToFit="1"/>
    </xf>
    <xf numFmtId="0" fontId="5" fillId="0" borderId="26" xfId="0" applyFont="1" applyBorder="1" applyAlignment="1">
      <alignment horizontal="left" vertical="top" shrinkToFit="1"/>
    </xf>
    <xf numFmtId="0" fontId="5" fillId="0" borderId="39" xfId="0" applyFont="1" applyBorder="1" applyAlignment="1">
      <alignment vertical="top"/>
    </xf>
    <xf numFmtId="0" fontId="5" fillId="0" borderId="17" xfId="0" applyFont="1" applyBorder="1" applyAlignment="1">
      <alignment horizontal="left" vertical="top" shrinkToFit="1"/>
    </xf>
    <xf numFmtId="0" fontId="5" fillId="0" borderId="17" xfId="0" applyFont="1" applyBorder="1" applyAlignment="1">
      <alignment horizontal="left" vertical="top" wrapText="1" shrinkToFit="1"/>
    </xf>
    <xf numFmtId="0" fontId="5" fillId="0" borderId="17" xfId="0" applyFont="1" applyBorder="1" applyAlignment="1">
      <alignment vertical="top"/>
    </xf>
    <xf numFmtId="0" fontId="5" fillId="0" borderId="41" xfId="0" applyFont="1" applyBorder="1" applyAlignment="1">
      <alignment vertical="top" shrinkToFit="1"/>
    </xf>
    <xf numFmtId="0" fontId="5" fillId="0" borderId="41" xfId="0" applyFont="1" applyBorder="1" applyAlignment="1">
      <alignment horizontal="left" vertical="top" shrinkToFit="1"/>
    </xf>
    <xf numFmtId="0" fontId="5" fillId="0" borderId="42" xfId="0" applyFont="1" applyBorder="1" applyAlignment="1">
      <alignment horizontal="left" vertical="top" shrinkToFit="1"/>
    </xf>
    <xf numFmtId="0" fontId="5" fillId="0" borderId="31" xfId="0" applyFont="1" applyBorder="1">
      <alignment vertical="center"/>
    </xf>
    <xf numFmtId="0" fontId="6" fillId="0" borderId="17" xfId="0" applyFont="1" applyBorder="1" applyAlignment="1">
      <alignment horizontal="left" vertical="top" wrapText="1"/>
    </xf>
    <xf numFmtId="0" fontId="6" fillId="0" borderId="32" xfId="0" applyFont="1" applyBorder="1" applyAlignment="1">
      <alignment horizontal="left" vertical="top" wrapText="1"/>
    </xf>
    <xf numFmtId="0" fontId="5" fillId="0" borderId="11" xfId="0" applyFont="1" applyBorder="1">
      <alignment vertical="center"/>
    </xf>
    <xf numFmtId="0" fontId="5" fillId="0" borderId="29" xfId="0" applyFont="1" applyBorder="1">
      <alignment vertical="center"/>
    </xf>
    <xf numFmtId="0" fontId="5" fillId="0" borderId="12" xfId="0" applyFont="1" applyBorder="1">
      <alignment vertical="center"/>
    </xf>
    <xf numFmtId="0" fontId="5" fillId="0" borderId="32" xfId="0" applyFont="1" applyBorder="1">
      <alignment vertical="center"/>
    </xf>
    <xf numFmtId="0" fontId="7" fillId="0" borderId="12" xfId="0" applyFont="1" applyBorder="1" applyAlignment="1">
      <alignment vertical="center" shrinkToFit="1"/>
    </xf>
    <xf numFmtId="0" fontId="5" fillId="0" borderId="8" xfId="0" applyFont="1" applyBorder="1" applyAlignment="1">
      <alignment horizontal="left" vertical="center" wrapText="1"/>
    </xf>
    <xf numFmtId="0" fontId="5" fillId="0" borderId="7" xfId="0" applyFont="1" applyBorder="1" applyAlignment="1">
      <alignment vertical="center" wrapText="1"/>
    </xf>
    <xf numFmtId="0" fontId="6" fillId="0" borderId="0" xfId="0" applyFont="1" applyAlignment="1">
      <alignment vertical="top" wrapText="1"/>
    </xf>
    <xf numFmtId="0" fontId="6" fillId="0" borderId="8" xfId="0" applyFont="1" applyBorder="1" applyAlignment="1">
      <alignment vertical="top" wrapText="1"/>
    </xf>
    <xf numFmtId="0" fontId="5" fillId="0" borderId="0" xfId="0" applyFont="1" applyAlignment="1">
      <alignment vertical="center" wrapText="1"/>
    </xf>
    <xf numFmtId="0" fontId="5" fillId="0" borderId="8" xfId="0" applyFont="1" applyBorder="1" applyAlignment="1">
      <alignment vertical="center" wrapText="1"/>
    </xf>
    <xf numFmtId="0" fontId="5" fillId="0" borderId="17" xfId="0" applyFont="1" applyBorder="1">
      <alignment vertical="center"/>
    </xf>
    <xf numFmtId="0" fontId="5" fillId="0" borderId="0" xfId="0" applyFont="1" applyAlignment="1">
      <alignment vertical="top" wrapText="1"/>
    </xf>
    <xf numFmtId="0" fontId="5" fillId="0" borderId="8" xfId="0" applyFont="1" applyBorder="1" applyAlignment="1">
      <alignment vertical="top" wrapText="1"/>
    </xf>
    <xf numFmtId="0" fontId="5" fillId="0" borderId="13" xfId="0" applyFont="1" applyBorder="1">
      <alignment vertical="center"/>
    </xf>
    <xf numFmtId="0" fontId="5" fillId="0" borderId="15" xfId="0" applyFont="1" applyBorder="1">
      <alignment vertical="center"/>
    </xf>
    <xf numFmtId="0" fontId="5" fillId="0" borderId="8"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18" xfId="0" applyFont="1" applyBorder="1">
      <alignment vertical="center"/>
    </xf>
    <xf numFmtId="0" fontId="5" fillId="3" borderId="0" xfId="0" applyFont="1" applyFill="1">
      <alignment vertical="center"/>
    </xf>
    <xf numFmtId="0" fontId="5" fillId="3" borderId="0" xfId="0" applyFont="1" applyFill="1" applyAlignment="1">
      <alignment vertical="center" wrapText="1"/>
    </xf>
    <xf numFmtId="0" fontId="5" fillId="3" borderId="0" xfId="0" applyFont="1" applyFill="1" applyAlignment="1">
      <alignment horizontal="center" vertical="center"/>
    </xf>
    <xf numFmtId="0" fontId="5" fillId="3" borderId="17" xfId="0" applyFont="1" applyFill="1" applyBorder="1">
      <alignment vertical="center"/>
    </xf>
    <xf numFmtId="0" fontId="6" fillId="0" borderId="8" xfId="0" applyFont="1" applyBorder="1">
      <alignment vertical="center"/>
    </xf>
    <xf numFmtId="0" fontId="5" fillId="0" borderId="1" xfId="0" applyFont="1" applyBorder="1">
      <alignment vertical="center"/>
    </xf>
    <xf numFmtId="0" fontId="5" fillId="0" borderId="3" xfId="0" applyFont="1" applyBorder="1">
      <alignment vertical="center"/>
    </xf>
    <xf numFmtId="0" fontId="5" fillId="3" borderId="7" xfId="0" applyFont="1" applyFill="1" applyBorder="1">
      <alignment vertical="center"/>
    </xf>
    <xf numFmtId="0" fontId="5" fillId="0" borderId="30" xfId="0" applyFont="1" applyBorder="1">
      <alignment vertical="center"/>
    </xf>
    <xf numFmtId="0" fontId="5" fillId="0" borderId="16" xfId="0" applyFont="1" applyBorder="1">
      <alignment vertical="center"/>
    </xf>
    <xf numFmtId="0" fontId="10" fillId="0" borderId="0" xfId="0" applyFont="1">
      <alignment vertical="center"/>
    </xf>
    <xf numFmtId="0" fontId="5" fillId="3" borderId="31" xfId="0" applyFont="1" applyFill="1" applyBorder="1">
      <alignment vertical="center"/>
    </xf>
    <xf numFmtId="0" fontId="5" fillId="0" borderId="36" xfId="0" applyFont="1" applyBorder="1">
      <alignment vertical="center"/>
    </xf>
    <xf numFmtId="0" fontId="5" fillId="0" borderId="33" xfId="0" applyFont="1" applyBorder="1">
      <alignment vertical="center"/>
    </xf>
    <xf numFmtId="0" fontId="5" fillId="0" borderId="34" xfId="0" applyFont="1" applyBorder="1">
      <alignment vertical="center"/>
    </xf>
    <xf numFmtId="0" fontId="5" fillId="0" borderId="35" xfId="0" applyFont="1" applyBorder="1">
      <alignment vertical="center"/>
    </xf>
    <xf numFmtId="0" fontId="5" fillId="0" borderId="38" xfId="0" applyFont="1" applyBorder="1">
      <alignment vertical="center"/>
    </xf>
    <xf numFmtId="0" fontId="5" fillId="3" borderId="14" xfId="0" applyFont="1" applyFill="1" applyBorder="1" applyAlignment="1">
      <alignment vertical="center" wrapText="1"/>
    </xf>
    <xf numFmtId="0" fontId="5" fillId="3" borderId="15" xfId="0" applyFont="1" applyFill="1" applyBorder="1">
      <alignment vertical="center"/>
    </xf>
    <xf numFmtId="0" fontId="5" fillId="3" borderId="17" xfId="0" applyFont="1" applyFill="1" applyBorder="1" applyAlignment="1">
      <alignment horizontal="left" vertical="center" shrinkToFit="1"/>
    </xf>
    <xf numFmtId="0" fontId="5" fillId="0" borderId="25" xfId="0" applyFont="1" applyBorder="1">
      <alignment vertical="center"/>
    </xf>
    <xf numFmtId="0" fontId="5" fillId="0" borderId="9" xfId="0" applyFont="1" applyBorder="1">
      <alignment vertical="center"/>
    </xf>
    <xf numFmtId="0" fontId="5" fillId="0" borderId="9" xfId="0" applyFont="1" applyBorder="1" applyAlignment="1">
      <alignment vertical="center" wrapText="1"/>
    </xf>
    <xf numFmtId="0" fontId="5" fillId="0" borderId="26" xfId="0" applyFont="1" applyBorder="1" applyAlignment="1">
      <alignment vertical="center" wrapText="1"/>
    </xf>
    <xf numFmtId="0" fontId="6" fillId="0" borderId="0" xfId="0" applyFont="1">
      <alignment vertical="center"/>
    </xf>
    <xf numFmtId="0" fontId="5" fillId="3" borderId="41" xfId="0" applyFont="1" applyFill="1" applyBorder="1" applyAlignment="1">
      <alignment horizontal="left" vertical="center"/>
    </xf>
    <xf numFmtId="0" fontId="5" fillId="0" borderId="47" xfId="0" applyFont="1" applyBorder="1">
      <alignment vertical="center"/>
    </xf>
    <xf numFmtId="0" fontId="5" fillId="0" borderId="48" xfId="0" applyFont="1" applyBorder="1">
      <alignment vertical="center"/>
    </xf>
    <xf numFmtId="0" fontId="5" fillId="0" borderId="0" xfId="0" applyFont="1" applyAlignment="1">
      <alignment horizontal="left" vertical="center"/>
    </xf>
    <xf numFmtId="0" fontId="5" fillId="2" borderId="9" xfId="0" applyFont="1" applyFill="1" applyBorder="1" applyAlignment="1">
      <alignment horizontal="left" vertical="center"/>
    </xf>
    <xf numFmtId="0" fontId="5" fillId="0" borderId="0" xfId="0" applyFont="1" applyAlignment="1">
      <alignment horizontal="left" vertical="center" shrinkToFit="1"/>
    </xf>
    <xf numFmtId="0" fontId="5" fillId="0" borderId="10" xfId="0" applyFont="1" applyBorder="1" applyAlignment="1">
      <alignment horizontal="left" vertical="center"/>
    </xf>
    <xf numFmtId="0" fontId="13" fillId="0" borderId="12" xfId="0" applyFont="1" applyBorder="1" applyAlignment="1">
      <alignment vertical="center" wrapText="1"/>
    </xf>
    <xf numFmtId="0" fontId="13" fillId="0" borderId="8" xfId="0" applyFont="1" applyBorder="1" applyAlignment="1">
      <alignment vertical="center" wrapText="1"/>
    </xf>
    <xf numFmtId="0" fontId="5" fillId="0" borderId="26" xfId="0" applyFont="1" applyBorder="1">
      <alignment vertical="center"/>
    </xf>
    <xf numFmtId="0" fontId="5" fillId="0" borderId="16" xfId="0" applyFont="1" applyBorder="1" applyAlignment="1">
      <alignment vertical="center" wrapText="1"/>
    </xf>
    <xf numFmtId="0" fontId="5" fillId="0" borderId="17" xfId="0" applyFont="1" applyBorder="1" applyAlignment="1">
      <alignment vertical="top" wrapText="1"/>
    </xf>
    <xf numFmtId="0" fontId="5" fillId="0" borderId="17" xfId="0" applyFont="1" applyBorder="1" applyAlignment="1">
      <alignment vertical="center" wrapText="1"/>
    </xf>
    <xf numFmtId="0" fontId="6" fillId="0" borderId="12" xfId="0" applyFont="1" applyBorder="1">
      <alignment vertical="center"/>
    </xf>
    <xf numFmtId="0" fontId="6" fillId="0" borderId="30" xfId="0" applyFont="1" applyBorder="1">
      <alignment vertical="center"/>
    </xf>
    <xf numFmtId="0" fontId="7" fillId="0" borderId="14" xfId="0" applyFont="1" applyBorder="1" applyAlignment="1">
      <alignment vertical="center" wrapText="1"/>
    </xf>
    <xf numFmtId="0" fontId="5" fillId="0" borderId="32" xfId="0" applyFont="1" applyBorder="1" applyAlignment="1">
      <alignment vertical="top" wrapText="1"/>
    </xf>
    <xf numFmtId="0" fontId="5" fillId="3" borderId="0" xfId="0" applyFont="1" applyFill="1" applyAlignment="1">
      <alignment vertical="top" wrapText="1"/>
    </xf>
    <xf numFmtId="0" fontId="7" fillId="0" borderId="8" xfId="0" applyFont="1" applyBorder="1" applyAlignment="1">
      <alignment horizontal="left" vertical="center" wrapText="1"/>
    </xf>
    <xf numFmtId="0" fontId="5" fillId="0" borderId="8"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2" xfId="0" applyFont="1" applyBorder="1">
      <alignment vertical="center"/>
    </xf>
    <xf numFmtId="0" fontId="6" fillId="0" borderId="10" xfId="0" applyFont="1" applyBorder="1">
      <alignment vertical="center"/>
    </xf>
    <xf numFmtId="0" fontId="6" fillId="0" borderId="10" xfId="0" applyFont="1" applyBorder="1" applyAlignment="1">
      <alignment vertical="center" shrinkToFit="1"/>
    </xf>
    <xf numFmtId="0" fontId="6" fillId="0" borderId="24" xfId="0" applyFont="1" applyBorder="1">
      <alignment vertical="center"/>
    </xf>
    <xf numFmtId="0" fontId="5" fillId="0" borderId="10" xfId="0" applyFont="1" applyBorder="1" applyAlignment="1">
      <alignment vertical="top" shrinkToFit="1"/>
    </xf>
    <xf numFmtId="0" fontId="5" fillId="0" borderId="60" xfId="0" applyFont="1" applyBorder="1" applyAlignment="1">
      <alignment vertical="top"/>
    </xf>
    <xf numFmtId="0" fontId="5" fillId="0" borderId="60" xfId="0" applyFont="1" applyBorder="1">
      <alignment vertical="center"/>
    </xf>
    <xf numFmtId="0" fontId="5" fillId="0" borderId="61" xfId="0" applyFont="1" applyBorder="1">
      <alignment vertical="center"/>
    </xf>
    <xf numFmtId="0" fontId="6" fillId="0" borderId="10" xfId="0" applyFont="1" applyBorder="1" applyAlignment="1">
      <alignment horizontal="left" vertical="top" shrinkToFit="1"/>
    </xf>
    <xf numFmtId="0" fontId="6" fillId="0" borderId="24" xfId="0" applyFont="1" applyBorder="1" applyAlignment="1">
      <alignment horizontal="left" vertical="top" shrinkToFit="1"/>
    </xf>
    <xf numFmtId="0" fontId="5" fillId="0" borderId="62" xfId="0" applyFont="1" applyBorder="1">
      <alignment vertical="center"/>
    </xf>
    <xf numFmtId="0" fontId="5" fillId="0" borderId="63" xfId="0" applyFont="1" applyBorder="1" applyAlignment="1">
      <alignment vertical="top"/>
    </xf>
    <xf numFmtId="0" fontId="5" fillId="0" borderId="64" xfId="0" applyFont="1" applyBorder="1" applyAlignment="1">
      <alignment vertical="top"/>
    </xf>
    <xf numFmtId="0" fontId="5" fillId="0" borderId="64" xfId="0" applyFont="1" applyBorder="1">
      <alignment vertical="center"/>
    </xf>
    <xf numFmtId="0" fontId="5" fillId="0" borderId="65" xfId="0" applyFont="1" applyBorder="1">
      <alignment vertical="center"/>
    </xf>
    <xf numFmtId="0" fontId="5" fillId="0" borderId="66" xfId="0" applyFont="1" applyBorder="1" applyAlignment="1">
      <alignment vertical="top"/>
    </xf>
    <xf numFmtId="0" fontId="5" fillId="0" borderId="66" xfId="0" applyFont="1" applyBorder="1" applyAlignment="1">
      <alignment vertical="top" shrinkToFit="1"/>
    </xf>
    <xf numFmtId="0" fontId="6" fillId="0" borderId="66" xfId="0" applyFont="1" applyBorder="1" applyAlignment="1">
      <alignment horizontal="left" vertical="top" shrinkToFit="1"/>
    </xf>
    <xf numFmtId="0" fontId="6" fillId="0" borderId="67" xfId="0" applyFont="1" applyBorder="1" applyAlignment="1">
      <alignment horizontal="left" vertical="top" shrinkToFit="1"/>
    </xf>
    <xf numFmtId="0" fontId="5" fillId="0" borderId="68" xfId="0" applyFont="1" applyBorder="1">
      <alignment vertical="center"/>
    </xf>
    <xf numFmtId="0" fontId="5" fillId="0" borderId="69" xfId="0" applyFont="1" applyBorder="1" applyAlignment="1">
      <alignment horizontal="left" vertical="top"/>
    </xf>
    <xf numFmtId="0" fontId="5" fillId="0" borderId="69" xfId="0" applyFont="1" applyBorder="1">
      <alignment vertical="center"/>
    </xf>
    <xf numFmtId="0" fontId="5" fillId="0" borderId="69" xfId="0" applyFont="1" applyBorder="1" applyAlignment="1">
      <alignment vertical="top"/>
    </xf>
    <xf numFmtId="0" fontId="5" fillId="0" borderId="70" xfId="0" applyFont="1" applyBorder="1">
      <alignment vertical="center"/>
    </xf>
    <xf numFmtId="56" fontId="5" fillId="0" borderId="0" xfId="0" applyNumberFormat="1" applyFont="1">
      <alignment vertical="center"/>
    </xf>
    <xf numFmtId="0" fontId="5" fillId="0" borderId="0" xfId="0" applyFont="1" applyAlignment="1">
      <alignment horizontal="right" vertical="center"/>
    </xf>
    <xf numFmtId="0" fontId="5" fillId="5" borderId="37" xfId="0" applyFont="1" applyFill="1" applyBorder="1">
      <alignment vertical="center"/>
    </xf>
    <xf numFmtId="0" fontId="5" fillId="5" borderId="5" xfId="0" applyFont="1" applyFill="1" applyBorder="1">
      <alignment vertical="center"/>
    </xf>
    <xf numFmtId="0" fontId="5" fillId="5" borderId="14" xfId="0" applyFont="1" applyFill="1" applyBorder="1">
      <alignment vertical="center"/>
    </xf>
    <xf numFmtId="0" fontId="5" fillId="5" borderId="1" xfId="0" applyFont="1" applyFill="1" applyBorder="1">
      <alignment vertical="center"/>
    </xf>
    <xf numFmtId="0" fontId="5" fillId="5" borderId="2" xfId="0" applyFont="1" applyFill="1" applyBorder="1">
      <alignment vertical="center"/>
    </xf>
    <xf numFmtId="0" fontId="5" fillId="5" borderId="3" xfId="0" applyFont="1" applyFill="1" applyBorder="1">
      <alignment vertical="center"/>
    </xf>
    <xf numFmtId="0" fontId="5" fillId="5" borderId="7" xfId="0" applyFont="1" applyFill="1" applyBorder="1">
      <alignment vertical="center"/>
    </xf>
    <xf numFmtId="0" fontId="5" fillId="5" borderId="0" xfId="0" applyFont="1" applyFill="1">
      <alignment vertical="center"/>
    </xf>
    <xf numFmtId="0" fontId="5" fillId="5" borderId="8" xfId="0" applyFont="1" applyFill="1" applyBorder="1">
      <alignment vertical="center"/>
    </xf>
    <xf numFmtId="0" fontId="5" fillId="5" borderId="79" xfId="0" applyFont="1" applyFill="1" applyBorder="1">
      <alignment vertical="center"/>
    </xf>
    <xf numFmtId="0" fontId="5" fillId="5" borderId="80" xfId="0" applyFont="1" applyFill="1" applyBorder="1">
      <alignment vertical="center"/>
    </xf>
    <xf numFmtId="0" fontId="5" fillId="0" borderId="81" xfId="0" applyFont="1" applyBorder="1">
      <alignment vertical="center"/>
    </xf>
    <xf numFmtId="0" fontId="5" fillId="0" borderId="79" xfId="0" applyFont="1" applyBorder="1">
      <alignment vertical="center"/>
    </xf>
    <xf numFmtId="0" fontId="5" fillId="0" borderId="75" xfId="0" applyFont="1" applyBorder="1">
      <alignment vertical="center"/>
    </xf>
    <xf numFmtId="0" fontId="5" fillId="0" borderId="82" xfId="0" applyFont="1" applyBorder="1">
      <alignment vertical="center"/>
    </xf>
    <xf numFmtId="0" fontId="5" fillId="0" borderId="37" xfId="0" applyFont="1" applyBorder="1">
      <alignment vertical="center"/>
    </xf>
    <xf numFmtId="0" fontId="5" fillId="0" borderId="80" xfId="0" applyFont="1" applyBorder="1">
      <alignment vertical="center"/>
    </xf>
    <xf numFmtId="0" fontId="5" fillId="5" borderId="83" xfId="0" applyFont="1" applyFill="1" applyBorder="1">
      <alignment vertical="center"/>
    </xf>
    <xf numFmtId="0" fontId="5" fillId="5" borderId="69" xfId="0" applyFont="1" applyFill="1" applyBorder="1">
      <alignment vertical="center"/>
    </xf>
    <xf numFmtId="0" fontId="5" fillId="5" borderId="70" xfId="0" applyFont="1" applyFill="1" applyBorder="1">
      <alignment vertical="center"/>
    </xf>
    <xf numFmtId="0" fontId="5" fillId="5" borderId="68" xfId="0" applyFont="1" applyFill="1" applyBorder="1">
      <alignment vertical="center"/>
    </xf>
    <xf numFmtId="0" fontId="5" fillId="0" borderId="84" xfId="0" applyFont="1" applyBorder="1">
      <alignment vertical="center"/>
    </xf>
    <xf numFmtId="0" fontId="5" fillId="0" borderId="85" xfId="0" applyFont="1" applyBorder="1">
      <alignment vertical="center"/>
    </xf>
    <xf numFmtId="0" fontId="5" fillId="0" borderId="86" xfId="0" applyFont="1" applyBorder="1">
      <alignment vertical="center"/>
    </xf>
    <xf numFmtId="0" fontId="5" fillId="0" borderId="87" xfId="0" applyFont="1" applyBorder="1">
      <alignment vertical="center"/>
    </xf>
    <xf numFmtId="0" fontId="5" fillId="0" borderId="88" xfId="0" applyFont="1" applyBorder="1">
      <alignment vertical="center"/>
    </xf>
    <xf numFmtId="0" fontId="5" fillId="3" borderId="86" xfId="0" applyFont="1" applyFill="1" applyBorder="1">
      <alignment vertical="center"/>
    </xf>
    <xf numFmtId="0" fontId="5" fillId="3" borderId="87" xfId="0" applyFont="1" applyFill="1" applyBorder="1">
      <alignment vertical="center"/>
    </xf>
    <xf numFmtId="0" fontId="5" fillId="3" borderId="87" xfId="0" applyFont="1" applyFill="1" applyBorder="1" applyAlignment="1">
      <alignment horizontal="left" vertical="center"/>
    </xf>
    <xf numFmtId="0" fontId="5" fillId="3" borderId="87" xfId="0" applyFont="1" applyFill="1" applyBorder="1" applyAlignment="1">
      <alignment horizontal="right" vertical="center"/>
    </xf>
    <xf numFmtId="0" fontId="16" fillId="0" borderId="88" xfId="0" applyFont="1" applyBorder="1" applyAlignment="1">
      <alignment horizontal="left" vertical="center"/>
    </xf>
    <xf numFmtId="0" fontId="5" fillId="0" borderId="89" xfId="0" applyFont="1" applyBorder="1">
      <alignment vertical="center"/>
    </xf>
    <xf numFmtId="0" fontId="17" fillId="0" borderId="0" xfId="0" applyFont="1">
      <alignment vertical="center"/>
    </xf>
    <xf numFmtId="0" fontId="18" fillId="3" borderId="90" xfId="0" applyFont="1" applyFill="1" applyBorder="1">
      <alignment vertical="center"/>
    </xf>
    <xf numFmtId="0" fontId="5" fillId="3" borderId="89" xfId="0" applyFont="1" applyFill="1" applyBorder="1">
      <alignment vertical="center"/>
    </xf>
    <xf numFmtId="0" fontId="15" fillId="3" borderId="0" xfId="0" applyFont="1" applyFill="1" applyAlignment="1">
      <alignment horizontal="left" vertical="center"/>
    </xf>
    <xf numFmtId="0" fontId="15" fillId="3" borderId="89" xfId="0" applyFont="1" applyFill="1" applyBorder="1" applyAlignment="1">
      <alignment horizontal="left" vertical="center"/>
    </xf>
    <xf numFmtId="0" fontId="15" fillId="0" borderId="0" xfId="0" applyFont="1">
      <alignment vertical="center"/>
    </xf>
    <xf numFmtId="0" fontId="16" fillId="0" borderId="90" xfId="0" applyFont="1" applyBorder="1" applyAlignment="1">
      <alignment horizontal="left" vertical="center" shrinkToFit="1"/>
    </xf>
    <xf numFmtId="0" fontId="18" fillId="0" borderId="0" xfId="0" applyFont="1">
      <alignment vertical="center"/>
    </xf>
    <xf numFmtId="0" fontId="17" fillId="0" borderId="0" xfId="0" applyFont="1" applyAlignment="1">
      <alignment horizontal="right" vertical="center"/>
    </xf>
    <xf numFmtId="0" fontId="17" fillId="3" borderId="90" xfId="0" applyFont="1" applyFill="1" applyBorder="1" applyAlignment="1">
      <alignment horizontal="right" vertical="center"/>
    </xf>
    <xf numFmtId="0" fontId="19" fillId="3" borderId="0" xfId="0" applyFont="1" applyFill="1">
      <alignment vertical="center"/>
    </xf>
    <xf numFmtId="0" fontId="18" fillId="3" borderId="0" xfId="0" applyFont="1" applyFill="1">
      <alignment vertical="center"/>
    </xf>
    <xf numFmtId="0" fontId="18" fillId="3" borderId="0" xfId="0" applyFont="1" applyFill="1" applyAlignment="1">
      <alignment horizontal="left" vertical="center"/>
    </xf>
    <xf numFmtId="0" fontId="18" fillId="3" borderId="0" xfId="0" applyFont="1" applyFill="1" applyAlignment="1">
      <alignment horizontal="right" vertical="center"/>
    </xf>
    <xf numFmtId="0" fontId="17" fillId="3" borderId="0" xfId="0" applyFont="1" applyFill="1" applyAlignment="1">
      <alignment horizontal="right" vertical="center"/>
    </xf>
    <xf numFmtId="0" fontId="17" fillId="3" borderId="89" xfId="0" applyFont="1" applyFill="1" applyBorder="1" applyAlignment="1">
      <alignment horizontal="right" vertical="center"/>
    </xf>
    <xf numFmtId="0" fontId="19" fillId="0" borderId="0" xfId="0" applyFont="1" applyAlignment="1">
      <alignment vertical="center" wrapText="1"/>
    </xf>
    <xf numFmtId="0" fontId="15" fillId="0" borderId="0" xfId="0" applyFont="1" applyAlignment="1">
      <alignment horizontal="right" vertical="center"/>
    </xf>
    <xf numFmtId="0" fontId="19" fillId="0" borderId="89" xfId="0" applyFont="1" applyBorder="1">
      <alignment vertical="center"/>
    </xf>
    <xf numFmtId="0" fontId="19" fillId="0" borderId="0" xfId="0" applyFont="1">
      <alignment vertical="center"/>
    </xf>
    <xf numFmtId="0" fontId="20" fillId="0" borderId="90" xfId="0" applyFont="1" applyBorder="1" applyAlignment="1">
      <alignment horizontal="right" vertical="center"/>
    </xf>
    <xf numFmtId="0" fontId="0" fillId="0" borderId="90" xfId="0" applyBorder="1" applyAlignment="1">
      <alignment horizontal="center" vertical="top" wrapText="1"/>
    </xf>
    <xf numFmtId="0" fontId="19" fillId="0" borderId="0" xfId="0" applyFont="1" applyAlignment="1">
      <alignment horizontal="right" vertical="center"/>
    </xf>
    <xf numFmtId="0" fontId="21" fillId="0" borderId="0" xfId="0" applyFont="1" applyAlignment="1">
      <alignment horizontal="right" vertical="center"/>
    </xf>
    <xf numFmtId="0" fontId="18" fillId="3" borderId="90" xfId="0" applyFont="1" applyFill="1" applyBorder="1" applyAlignment="1">
      <alignment horizontal="right" vertical="center"/>
    </xf>
    <xf numFmtId="0" fontId="21" fillId="3" borderId="0" xfId="0" applyFont="1" applyFill="1" applyAlignment="1">
      <alignment horizontal="right" vertical="center"/>
    </xf>
    <xf numFmtId="0" fontId="21" fillId="3" borderId="89" xfId="0" applyFont="1" applyFill="1" applyBorder="1" applyAlignment="1">
      <alignment horizontal="right" vertical="center"/>
    </xf>
    <xf numFmtId="0" fontId="25" fillId="3" borderId="90" xfId="0" applyFont="1" applyFill="1" applyBorder="1" applyAlignment="1">
      <alignment horizontal="right" vertical="center"/>
    </xf>
    <xf numFmtId="0" fontId="23" fillId="3" borderId="0" xfId="0" applyFont="1" applyFill="1" applyAlignment="1">
      <alignment horizontal="left" vertical="center" wrapText="1"/>
    </xf>
    <xf numFmtId="0" fontId="23" fillId="3" borderId="89" xfId="0" applyFont="1" applyFill="1" applyBorder="1" applyAlignment="1">
      <alignment horizontal="left" vertical="center" wrapText="1"/>
    </xf>
    <xf numFmtId="0" fontId="15" fillId="0" borderId="0" xfId="0" applyFont="1" applyAlignment="1">
      <alignment vertical="center" wrapText="1"/>
    </xf>
    <xf numFmtId="0" fontId="26" fillId="0" borderId="89" xfId="0" applyFont="1" applyBorder="1" applyAlignment="1">
      <alignment vertical="top" wrapText="1"/>
    </xf>
    <xf numFmtId="0" fontId="22" fillId="0" borderId="90" xfId="0" applyFont="1" applyBorder="1" applyAlignment="1">
      <alignment horizontal="right" vertical="center"/>
    </xf>
    <xf numFmtId="0" fontId="11" fillId="0" borderId="12" xfId="0" applyFont="1" applyBorder="1">
      <alignment vertical="center"/>
    </xf>
    <xf numFmtId="0" fontId="19" fillId="3" borderId="90" xfId="0" applyFont="1" applyFill="1" applyBorder="1">
      <alignment vertical="center"/>
    </xf>
    <xf numFmtId="0" fontId="19" fillId="3" borderId="0" xfId="0" applyFont="1" applyFill="1" applyAlignment="1">
      <alignment horizontal="center" vertical="center" wrapText="1"/>
    </xf>
    <xf numFmtId="0" fontId="19" fillId="3" borderId="89" xfId="0" applyFont="1" applyFill="1" applyBorder="1" applyAlignment="1">
      <alignment horizontal="center" vertical="center" wrapText="1"/>
    </xf>
    <xf numFmtId="0" fontId="26" fillId="0" borderId="90" xfId="0" applyFont="1" applyBorder="1" applyAlignment="1">
      <alignment horizontal="right" vertical="center"/>
    </xf>
    <xf numFmtId="0" fontId="19" fillId="0" borderId="90" xfId="0" applyFont="1" applyBorder="1">
      <alignment vertical="center"/>
    </xf>
    <xf numFmtId="0" fontId="5" fillId="0" borderId="7" xfId="0" applyFont="1" applyBorder="1" applyAlignment="1"/>
    <xf numFmtId="0" fontId="2" fillId="3" borderId="7" xfId="0" applyFont="1" applyFill="1" applyBorder="1" applyAlignment="1">
      <alignment horizontal="left" vertical="top" wrapText="1"/>
    </xf>
    <xf numFmtId="0" fontId="2" fillId="3" borderId="93" xfId="0" applyFont="1" applyFill="1" applyBorder="1" applyAlignment="1">
      <alignment horizontal="left" vertical="top" wrapText="1"/>
    </xf>
    <xf numFmtId="0" fontId="2" fillId="3" borderId="5" xfId="0" applyFont="1" applyFill="1" applyBorder="1" applyAlignment="1">
      <alignment horizontal="left" vertical="top"/>
    </xf>
    <xf numFmtId="0" fontId="2" fillId="3" borderId="5" xfId="0" applyFont="1" applyFill="1" applyBorder="1" applyAlignment="1">
      <alignment horizontal="left" vertical="top" wrapText="1"/>
    </xf>
    <xf numFmtId="0" fontId="29" fillId="0" borderId="0" xfId="0" applyFont="1">
      <alignment vertical="center"/>
    </xf>
    <xf numFmtId="0" fontId="26" fillId="0" borderId="89" xfId="0" applyFont="1" applyBorder="1">
      <alignment vertical="center"/>
    </xf>
    <xf numFmtId="0" fontId="2" fillId="3" borderId="90" xfId="0" applyFont="1" applyFill="1" applyBorder="1" applyAlignment="1">
      <alignment horizontal="right" vertical="center"/>
    </xf>
    <xf numFmtId="0" fontId="2" fillId="3" borderId="0" xfId="0" applyFont="1" applyFill="1" applyAlignment="1">
      <alignment horizontal="left" vertical="top" wrapText="1"/>
    </xf>
    <xf numFmtId="0" fontId="29" fillId="0" borderId="0" xfId="0" applyFont="1" applyAlignment="1">
      <alignment vertical="center" wrapText="1"/>
    </xf>
    <xf numFmtId="0" fontId="26" fillId="0" borderId="89" xfId="0" applyFont="1" applyBorder="1" applyAlignment="1">
      <alignment vertical="center" wrapText="1"/>
    </xf>
    <xf numFmtId="0" fontId="7" fillId="0" borderId="8" xfId="0" applyFont="1" applyBorder="1" applyAlignment="1">
      <alignment horizontal="left" vertical="top" wrapText="1"/>
    </xf>
    <xf numFmtId="0" fontId="5" fillId="0" borderId="12" xfId="0" applyFont="1" applyBorder="1" applyAlignment="1">
      <alignment vertical="top" wrapText="1"/>
    </xf>
    <xf numFmtId="0" fontId="7" fillId="0" borderId="12" xfId="0" applyFont="1" applyBorder="1" applyAlignment="1">
      <alignment vertical="center" wrapText="1" shrinkToFit="1"/>
    </xf>
    <xf numFmtId="0" fontId="5" fillId="0" borderId="14" xfId="0" applyFont="1" applyBorder="1" applyAlignment="1">
      <alignment horizontal="center" vertical="center"/>
    </xf>
    <xf numFmtId="0" fontId="13" fillId="0" borderId="7" xfId="0" applyFont="1" applyBorder="1" applyAlignment="1">
      <alignment vertical="top"/>
    </xf>
    <xf numFmtId="0" fontId="26" fillId="0" borderId="90" xfId="0" applyFont="1" applyBorder="1" applyAlignment="1">
      <alignment horizontal="left" vertical="center"/>
    </xf>
    <xf numFmtId="0" fontId="26" fillId="0" borderId="90" xfId="0" applyFont="1" applyBorder="1" applyAlignment="1">
      <alignment horizontal="left" vertical="center" wrapText="1"/>
    </xf>
    <xf numFmtId="0" fontId="5" fillId="0" borderId="0" xfId="0" applyFont="1" applyAlignment="1"/>
    <xf numFmtId="0" fontId="5" fillId="0" borderId="25" xfId="0" applyFont="1" applyBorder="1" applyAlignment="1">
      <alignment vertical="center" wrapText="1"/>
    </xf>
    <xf numFmtId="0" fontId="5" fillId="0" borderId="9" xfId="0" applyFont="1" applyBorder="1" applyAlignment="1">
      <alignment horizontal="center" vertical="center"/>
    </xf>
    <xf numFmtId="0" fontId="5" fillId="0" borderId="9" xfId="0" applyFont="1" applyBorder="1" applyAlignment="1"/>
    <xf numFmtId="0" fontId="19" fillId="0" borderId="108" xfId="0" applyFont="1" applyBorder="1">
      <alignment vertical="center"/>
    </xf>
    <xf numFmtId="0" fontId="19" fillId="0" borderId="109" xfId="0" applyFont="1" applyBorder="1">
      <alignment vertical="center"/>
    </xf>
    <xf numFmtId="0" fontId="19" fillId="0" borderId="110" xfId="0" applyFont="1" applyBorder="1">
      <alignment vertical="center"/>
    </xf>
    <xf numFmtId="0" fontId="26" fillId="0" borderId="110" xfId="0" applyFont="1" applyBorder="1" applyAlignment="1">
      <alignment horizontal="left" vertical="center" wrapText="1"/>
    </xf>
    <xf numFmtId="0" fontId="5" fillId="0" borderId="90" xfId="0" applyFont="1" applyBorder="1">
      <alignment vertical="center"/>
    </xf>
    <xf numFmtId="0" fontId="5" fillId="0" borderId="32" xfId="0" applyFont="1" applyBorder="1" applyAlignment="1">
      <alignment vertical="center" wrapText="1"/>
    </xf>
    <xf numFmtId="0" fontId="2" fillId="3" borderId="7" xfId="0" applyFont="1" applyFill="1" applyBorder="1" applyAlignment="1">
      <alignment horizontal="left" vertical="top"/>
    </xf>
    <xf numFmtId="0" fontId="2" fillId="3" borderId="93" xfId="0" applyFont="1" applyFill="1" applyBorder="1" applyAlignment="1">
      <alignment horizontal="left" vertical="top"/>
    </xf>
    <xf numFmtId="0" fontId="5" fillId="0" borderId="108" xfId="0" applyFont="1" applyBorder="1">
      <alignment vertical="center"/>
    </xf>
    <xf numFmtId="0" fontId="19" fillId="3" borderId="110" xfId="0" applyFont="1" applyFill="1" applyBorder="1">
      <alignment vertical="center"/>
    </xf>
    <xf numFmtId="0" fontId="2" fillId="3" borderId="89" xfId="0" applyFont="1" applyFill="1" applyBorder="1" applyAlignment="1">
      <alignment horizontal="left" vertical="top" wrapText="1"/>
    </xf>
    <xf numFmtId="0" fontId="38" fillId="0" borderId="0" xfId="0" applyFont="1">
      <alignment vertical="center"/>
    </xf>
    <xf numFmtId="0" fontId="15" fillId="3" borderId="0" xfId="0" applyFont="1" applyFill="1">
      <alignment vertical="center"/>
    </xf>
    <xf numFmtId="0" fontId="15" fillId="0" borderId="90" xfId="0" applyFont="1" applyBorder="1">
      <alignment vertical="center"/>
    </xf>
    <xf numFmtId="0" fontId="26" fillId="3" borderId="0" xfId="0" applyFont="1" applyFill="1" applyAlignment="1">
      <alignment vertical="top" wrapText="1"/>
    </xf>
    <xf numFmtId="0" fontId="16" fillId="0" borderId="90" xfId="0" applyFont="1" applyBorder="1" applyAlignment="1">
      <alignment vertical="center" wrapText="1"/>
    </xf>
    <xf numFmtId="0" fontId="16" fillId="0" borderId="90" xfId="0" applyFont="1" applyBorder="1" applyAlignment="1">
      <alignment horizontal="left" vertical="center" wrapText="1"/>
    </xf>
    <xf numFmtId="0" fontId="24" fillId="3" borderId="90" xfId="0" applyFont="1" applyFill="1" applyBorder="1" applyAlignment="1">
      <alignment horizontal="right" vertical="center"/>
    </xf>
    <xf numFmtId="0" fontId="5" fillId="3" borderId="108" xfId="0" applyFont="1" applyFill="1" applyBorder="1">
      <alignment vertical="center"/>
    </xf>
    <xf numFmtId="0" fontId="5" fillId="3" borderId="109" xfId="0" applyFont="1" applyFill="1" applyBorder="1">
      <alignment vertical="center"/>
    </xf>
    <xf numFmtId="0" fontId="5" fillId="3" borderId="109" xfId="0" applyFont="1" applyFill="1" applyBorder="1" applyAlignment="1">
      <alignment horizontal="left" vertical="center"/>
    </xf>
    <xf numFmtId="0" fontId="5" fillId="3" borderId="109" xfId="0" applyFont="1" applyFill="1" applyBorder="1" applyAlignment="1">
      <alignment horizontal="right" vertical="center"/>
    </xf>
    <xf numFmtId="0" fontId="38" fillId="3" borderId="0" xfId="0" applyFont="1" applyFill="1">
      <alignment vertical="center"/>
    </xf>
    <xf numFmtId="0" fontId="5" fillId="3" borderId="90" xfId="0" applyFont="1" applyFill="1" applyBorder="1">
      <alignment vertical="center"/>
    </xf>
    <xf numFmtId="0" fontId="26" fillId="0" borderId="108" xfId="0" applyFont="1" applyBorder="1" applyAlignment="1">
      <alignment horizontal="left" vertical="center"/>
    </xf>
    <xf numFmtId="0" fontId="26" fillId="0" borderId="109" xfId="0" applyFont="1" applyBorder="1" applyAlignment="1">
      <alignment horizontal="left" vertical="center"/>
    </xf>
    <xf numFmtId="0" fontId="26" fillId="0" borderId="109" xfId="0" applyFont="1" applyBorder="1">
      <alignment vertical="center"/>
    </xf>
    <xf numFmtId="0" fontId="26" fillId="0" borderId="109" xfId="0" applyFont="1" applyBorder="1" applyAlignment="1">
      <alignment horizontal="right" vertical="center"/>
    </xf>
    <xf numFmtId="0" fontId="26" fillId="0" borderId="110" xfId="0" applyFont="1" applyBorder="1">
      <alignment vertical="center"/>
    </xf>
    <xf numFmtId="0" fontId="5" fillId="2" borderId="113" xfId="0" applyFont="1" applyFill="1" applyBorder="1">
      <alignment vertical="center"/>
    </xf>
    <xf numFmtId="0" fontId="5" fillId="2" borderId="72" xfId="0" applyFont="1" applyFill="1" applyBorder="1">
      <alignment vertical="center"/>
    </xf>
    <xf numFmtId="0" fontId="5" fillId="2" borderId="73" xfId="0" applyFont="1" applyFill="1" applyBorder="1">
      <alignment vertical="center"/>
    </xf>
    <xf numFmtId="0" fontId="5" fillId="2" borderId="114" xfId="0" applyFont="1" applyFill="1" applyBorder="1">
      <alignment vertical="center"/>
    </xf>
    <xf numFmtId="0" fontId="5" fillId="2" borderId="116" xfId="0" applyFont="1" applyFill="1" applyBorder="1">
      <alignment vertical="center"/>
    </xf>
    <xf numFmtId="0" fontId="5" fillId="2" borderId="7" xfId="0" applyFont="1" applyFill="1" applyBorder="1">
      <alignment vertical="center"/>
    </xf>
    <xf numFmtId="0" fontId="5" fillId="2" borderId="4" xfId="0" applyFont="1" applyFill="1" applyBorder="1">
      <alignment vertical="center"/>
    </xf>
    <xf numFmtId="0" fontId="5" fillId="2" borderId="5" xfId="0" applyFont="1" applyFill="1" applyBorder="1">
      <alignment vertical="center"/>
    </xf>
    <xf numFmtId="0" fontId="5" fillId="2" borderId="81" xfId="0" applyFont="1" applyFill="1" applyBorder="1">
      <alignment vertical="center"/>
    </xf>
    <xf numFmtId="0" fontId="5" fillId="2" borderId="0" xfId="0" applyFont="1" applyFill="1">
      <alignment vertical="center"/>
    </xf>
    <xf numFmtId="0" fontId="5" fillId="2" borderId="15" xfId="0" applyFont="1" applyFill="1" applyBorder="1">
      <alignment vertical="center"/>
    </xf>
    <xf numFmtId="0" fontId="5" fillId="2" borderId="10" xfId="0" applyFont="1" applyFill="1" applyBorder="1">
      <alignment vertical="center"/>
    </xf>
    <xf numFmtId="0" fontId="5" fillId="2" borderId="24" xfId="0" applyFont="1" applyFill="1" applyBorder="1">
      <alignment vertical="center"/>
    </xf>
    <xf numFmtId="0" fontId="5" fillId="2" borderId="0" xfId="0" applyFont="1" applyFill="1" applyAlignment="1">
      <alignment horizontal="left" vertical="top"/>
    </xf>
    <xf numFmtId="0" fontId="5" fillId="2" borderId="8" xfId="0" applyFont="1" applyFill="1" applyBorder="1" applyAlignment="1">
      <alignment horizontal="left" vertical="top"/>
    </xf>
    <xf numFmtId="0" fontId="5" fillId="2" borderId="10" xfId="0" applyFont="1" applyFill="1" applyBorder="1" applyAlignment="1">
      <alignment horizontal="left" vertical="center"/>
    </xf>
    <xf numFmtId="0" fontId="6" fillId="2" borderId="0" xfId="0" applyFont="1" applyFill="1" applyAlignment="1">
      <alignment horizontal="left" vertical="top" wrapText="1"/>
    </xf>
    <xf numFmtId="0" fontId="6" fillId="2" borderId="8" xfId="0" applyFont="1" applyFill="1" applyBorder="1" applyAlignment="1">
      <alignment horizontal="left" vertical="top" wrapText="1"/>
    </xf>
    <xf numFmtId="0" fontId="26" fillId="3" borderId="0" xfId="0" applyFont="1" applyFill="1" applyAlignment="1">
      <alignment horizontal="center" vertical="top" wrapText="1"/>
    </xf>
    <xf numFmtId="0" fontId="23" fillId="3" borderId="0" xfId="0" applyFont="1" applyFill="1" applyAlignment="1">
      <alignment horizontal="right" vertical="center"/>
    </xf>
    <xf numFmtId="0" fontId="24" fillId="3" borderId="0" xfId="0" applyFont="1" applyFill="1" applyAlignment="1">
      <alignment horizontal="right" vertical="center"/>
    </xf>
    <xf numFmtId="0" fontId="6" fillId="2" borderId="10" xfId="0" applyFont="1" applyFill="1" applyBorder="1" applyAlignment="1">
      <alignment horizontal="left" vertical="top" shrinkToFit="1"/>
    </xf>
    <xf numFmtId="0" fontId="6" fillId="2" borderId="24" xfId="0" applyFont="1" applyFill="1" applyBorder="1" applyAlignment="1">
      <alignment horizontal="left" vertical="top" shrinkToFit="1"/>
    </xf>
    <xf numFmtId="0" fontId="26" fillId="0" borderId="0" xfId="0" applyFont="1">
      <alignment vertical="center"/>
    </xf>
    <xf numFmtId="0" fontId="5" fillId="2" borderId="9" xfId="0" applyFont="1" applyFill="1" applyBorder="1" applyAlignment="1">
      <alignment vertical="center" shrinkToFit="1"/>
    </xf>
    <xf numFmtId="0" fontId="5" fillId="2" borderId="62" xfId="0" applyFont="1" applyFill="1" applyBorder="1">
      <alignment vertical="center"/>
    </xf>
    <xf numFmtId="0" fontId="5" fillId="2" borderId="66" xfId="0" applyFont="1" applyFill="1" applyBorder="1" applyAlignment="1">
      <alignment vertical="center" shrinkToFit="1"/>
    </xf>
    <xf numFmtId="0" fontId="6" fillId="2" borderId="64" xfId="0" applyFont="1" applyFill="1" applyBorder="1" applyAlignment="1">
      <alignment horizontal="left" vertical="top" shrinkToFit="1"/>
    </xf>
    <xf numFmtId="0" fontId="6" fillId="2" borderId="75" xfId="0" applyFont="1" applyFill="1" applyBorder="1" applyAlignment="1">
      <alignment horizontal="left" vertical="top" shrinkToFit="1"/>
    </xf>
    <xf numFmtId="0" fontId="6" fillId="2" borderId="64" xfId="0" applyFont="1" applyFill="1" applyBorder="1" applyAlignment="1">
      <alignment horizontal="left" vertical="top" wrapText="1"/>
    </xf>
    <xf numFmtId="0" fontId="6" fillId="2" borderId="75" xfId="0" applyFont="1" applyFill="1" applyBorder="1" applyAlignment="1">
      <alignment horizontal="left" vertical="top" wrapText="1"/>
    </xf>
    <xf numFmtId="0" fontId="5" fillId="2" borderId="64" xfId="0" applyFont="1" applyFill="1" applyBorder="1">
      <alignment vertical="center"/>
    </xf>
    <xf numFmtId="0" fontId="5" fillId="2" borderId="82" xfId="0" applyFont="1" applyFill="1" applyBorder="1">
      <alignment vertical="center"/>
    </xf>
    <xf numFmtId="0" fontId="26" fillId="0" borderId="0" xfId="0" applyFont="1" applyAlignment="1">
      <alignment vertical="center" wrapText="1"/>
    </xf>
    <xf numFmtId="0" fontId="5" fillId="2" borderId="8" xfId="0" applyFont="1" applyFill="1" applyBorder="1">
      <alignment vertical="center"/>
    </xf>
    <xf numFmtId="0" fontId="5" fillId="2" borderId="64" xfId="0" applyFont="1" applyFill="1" applyBorder="1" applyAlignment="1">
      <alignment vertical="top"/>
    </xf>
    <xf numFmtId="0" fontId="5" fillId="2" borderId="75" xfId="0" applyFont="1" applyFill="1" applyBorder="1">
      <alignment vertical="center"/>
    </xf>
    <xf numFmtId="0" fontId="7" fillId="2" borderId="5" xfId="0" applyFont="1" applyFill="1" applyBorder="1" applyAlignment="1">
      <alignment vertical="center" shrinkToFit="1"/>
    </xf>
    <xf numFmtId="0" fontId="5" fillId="2" borderId="7" xfId="0" applyFont="1" applyFill="1" applyBorder="1" applyAlignment="1">
      <alignment horizontal="left" vertical="center"/>
    </xf>
    <xf numFmtId="0" fontId="5" fillId="2" borderId="7" xfId="0" applyFont="1" applyFill="1" applyBorder="1" applyAlignment="1">
      <alignment vertical="center" wrapText="1"/>
    </xf>
    <xf numFmtId="0" fontId="5" fillId="2" borderId="0" xfId="0" applyFont="1" applyFill="1" applyAlignment="1">
      <alignment vertical="top"/>
    </xf>
    <xf numFmtId="0" fontId="5" fillId="2" borderId="0" xfId="0" applyFont="1" applyFill="1" applyAlignment="1">
      <alignment horizontal="left" vertical="top" wrapText="1"/>
    </xf>
    <xf numFmtId="0" fontId="5" fillId="2" borderId="8" xfId="0" applyFont="1" applyFill="1" applyBorder="1" applyAlignment="1">
      <alignment horizontal="left" vertical="top" wrapText="1"/>
    </xf>
    <xf numFmtId="0" fontId="5" fillId="2" borderId="8" xfId="0" applyFont="1" applyFill="1" applyBorder="1" applyAlignment="1">
      <alignment wrapText="1"/>
    </xf>
    <xf numFmtId="0" fontId="5" fillId="0" borderId="109" xfId="0" applyFont="1" applyBorder="1">
      <alignment vertical="center"/>
    </xf>
    <xf numFmtId="0" fontId="5" fillId="3" borderId="110" xfId="0" applyFont="1" applyFill="1" applyBorder="1">
      <alignment vertical="center"/>
    </xf>
    <xf numFmtId="0" fontId="6" fillId="2" borderId="8" xfId="0" applyFont="1" applyFill="1" applyBorder="1" applyAlignment="1">
      <alignment vertical="top" wrapText="1"/>
    </xf>
    <xf numFmtId="0" fontId="6" fillId="2" borderId="8" xfId="0" applyFont="1" applyFill="1" applyBorder="1">
      <alignment vertical="center"/>
    </xf>
    <xf numFmtId="0" fontId="6" fillId="2" borderId="64" xfId="0" applyFont="1" applyFill="1" applyBorder="1">
      <alignment vertical="center"/>
    </xf>
    <xf numFmtId="0" fontId="6" fillId="2" borderId="75" xfId="0" applyFont="1" applyFill="1" applyBorder="1">
      <alignment vertical="center"/>
    </xf>
    <xf numFmtId="0" fontId="13" fillId="2" borderId="8" xfId="0" applyFont="1" applyFill="1" applyBorder="1" applyAlignment="1">
      <alignment vertical="center" wrapText="1"/>
    </xf>
    <xf numFmtId="0" fontId="5" fillId="2" borderId="31" xfId="0" applyFont="1" applyFill="1" applyBorder="1">
      <alignment vertical="center"/>
    </xf>
    <xf numFmtId="0" fontId="5" fillId="2" borderId="17" xfId="0" applyFont="1" applyFill="1" applyBorder="1">
      <alignment vertical="center"/>
    </xf>
    <xf numFmtId="0" fontId="5" fillId="2" borderId="32" xfId="0" applyFont="1" applyFill="1" applyBorder="1">
      <alignment vertical="center"/>
    </xf>
    <xf numFmtId="0" fontId="10" fillId="3" borderId="2" xfId="0" applyFont="1" applyFill="1" applyBorder="1" applyAlignment="1">
      <alignment horizontal="right" vertical="center"/>
    </xf>
    <xf numFmtId="0" fontId="5" fillId="3" borderId="1" xfId="0" applyFont="1" applyFill="1" applyBorder="1">
      <alignment vertical="center"/>
    </xf>
    <xf numFmtId="0" fontId="5" fillId="3" borderId="3" xfId="0" applyFont="1" applyFill="1" applyBorder="1">
      <alignment vertical="center"/>
    </xf>
    <xf numFmtId="0" fontId="5" fillId="0" borderId="118" xfId="0" applyFont="1" applyBorder="1">
      <alignment vertical="center"/>
    </xf>
    <xf numFmtId="0" fontId="10" fillId="5" borderId="3" xfId="0" applyFont="1" applyFill="1" applyBorder="1" applyAlignment="1">
      <alignment horizontal="right" vertical="center"/>
    </xf>
    <xf numFmtId="0" fontId="5" fillId="5" borderId="107" xfId="0" applyFont="1" applyFill="1" applyBorder="1">
      <alignment vertical="center"/>
    </xf>
    <xf numFmtId="0" fontId="5" fillId="5" borderId="62" xfId="0" applyFont="1" applyFill="1" applyBorder="1">
      <alignment vertical="center"/>
    </xf>
    <xf numFmtId="0" fontId="5" fillId="5" borderId="64" xfId="0" applyFont="1" applyFill="1" applyBorder="1">
      <alignment vertical="center"/>
    </xf>
    <xf numFmtId="0" fontId="5" fillId="5" borderId="75" xfId="0" applyFont="1" applyFill="1" applyBorder="1">
      <alignment vertical="center"/>
    </xf>
    <xf numFmtId="0" fontId="5" fillId="5" borderId="118" xfId="0" applyFont="1" applyFill="1" applyBorder="1">
      <alignment vertical="center"/>
    </xf>
    <xf numFmtId="0" fontId="5" fillId="5" borderId="38" xfId="0" applyFont="1" applyFill="1" applyBorder="1">
      <alignment vertical="center"/>
    </xf>
    <xf numFmtId="0" fontId="10" fillId="0" borderId="6" xfId="0" applyFont="1" applyBorder="1" applyAlignment="1">
      <alignment horizontal="right" vertical="center"/>
    </xf>
    <xf numFmtId="0" fontId="5" fillId="5" borderId="55" xfId="0" applyFont="1" applyFill="1" applyBorder="1">
      <alignment vertical="center"/>
    </xf>
    <xf numFmtId="0" fontId="5" fillId="5" borderId="119" xfId="0" applyFont="1" applyFill="1" applyBorder="1">
      <alignment vertical="center"/>
    </xf>
    <xf numFmtId="0" fontId="5" fillId="0" borderId="119" xfId="0" applyFont="1" applyBorder="1">
      <alignment vertical="center"/>
    </xf>
    <xf numFmtId="0" fontId="5" fillId="5" borderId="4" xfId="0" applyFont="1" applyFill="1" applyBorder="1">
      <alignment vertical="center"/>
    </xf>
    <xf numFmtId="0" fontId="5" fillId="5" borderId="6" xfId="0" applyFont="1" applyFill="1" applyBorder="1">
      <alignment vertical="center"/>
    </xf>
    <xf numFmtId="0" fontId="10" fillId="5" borderId="8" xfId="0" applyFont="1" applyFill="1" applyBorder="1" applyAlignment="1">
      <alignment horizontal="right" vertical="center"/>
    </xf>
    <xf numFmtId="0" fontId="5" fillId="5" borderId="64" xfId="0" applyFont="1" applyFill="1" applyBorder="1" applyAlignment="1">
      <alignment horizontal="right" vertical="center"/>
    </xf>
    <xf numFmtId="0" fontId="10" fillId="5" borderId="75" xfId="0" applyFont="1" applyFill="1" applyBorder="1" applyAlignment="1">
      <alignment horizontal="right" vertical="center"/>
    </xf>
    <xf numFmtId="0" fontId="5" fillId="0" borderId="120" xfId="0" applyFont="1" applyBorder="1">
      <alignment vertical="center"/>
    </xf>
    <xf numFmtId="0" fontId="5" fillId="0" borderId="121" xfId="0" applyFont="1" applyBorder="1">
      <alignment vertical="center"/>
    </xf>
    <xf numFmtId="0" fontId="5" fillId="0" borderId="122" xfId="0" applyFont="1" applyBorder="1">
      <alignment vertical="center"/>
    </xf>
    <xf numFmtId="0" fontId="5" fillId="0" borderId="123" xfId="0" applyFont="1" applyBorder="1">
      <alignment vertical="center"/>
    </xf>
    <xf numFmtId="0" fontId="5" fillId="5" borderId="120" xfId="0" applyFont="1" applyFill="1" applyBorder="1">
      <alignment vertical="center"/>
    </xf>
    <xf numFmtId="0" fontId="5" fillId="5" borderId="121" xfId="0" applyFont="1" applyFill="1" applyBorder="1">
      <alignment vertical="center"/>
    </xf>
    <xf numFmtId="0" fontId="5" fillId="5" borderId="123" xfId="0" applyFont="1" applyFill="1" applyBorder="1">
      <alignment vertical="center"/>
    </xf>
    <xf numFmtId="0" fontId="5" fillId="5" borderId="122" xfId="0" applyFont="1" applyFill="1" applyBorder="1">
      <alignment vertical="center"/>
    </xf>
    <xf numFmtId="0" fontId="5" fillId="5" borderId="36" xfId="0" applyFont="1" applyFill="1" applyBorder="1">
      <alignment vertical="center"/>
    </xf>
    <xf numFmtId="0" fontId="5" fillId="5" borderId="34" xfId="0" applyFont="1" applyFill="1" applyBorder="1">
      <alignment vertical="center"/>
    </xf>
    <xf numFmtId="0" fontId="5" fillId="5" borderId="33" xfId="0" applyFont="1" applyFill="1" applyBorder="1">
      <alignment vertical="center"/>
    </xf>
    <xf numFmtId="0" fontId="5" fillId="5" borderId="35" xfId="0" applyFont="1" applyFill="1" applyBorder="1">
      <alignment vertical="center"/>
    </xf>
    <xf numFmtId="0" fontId="5" fillId="0" borderId="22" xfId="0" applyFont="1" applyBorder="1">
      <alignment vertical="center"/>
    </xf>
    <xf numFmtId="0" fontId="5" fillId="0" borderId="29" xfId="0" applyFont="1" applyBorder="1" applyAlignment="1"/>
    <xf numFmtId="0" fontId="5" fillId="0" borderId="12" xfId="0" applyFont="1" applyBorder="1" applyAlignment="1"/>
    <xf numFmtId="0" fontId="5" fillId="0" borderId="13" xfId="0" applyFont="1" applyBorder="1" applyAlignment="1"/>
    <xf numFmtId="0" fontId="5" fillId="0" borderId="8" xfId="0" applyFont="1" applyBorder="1" applyAlignment="1">
      <alignment horizontal="left" vertical="center"/>
    </xf>
    <xf numFmtId="0" fontId="5" fillId="0" borderId="17" xfId="0" applyFont="1" applyBorder="1" applyAlignment="1">
      <alignment horizontal="left" vertical="center" wrapText="1"/>
    </xf>
    <xf numFmtId="0" fontId="5" fillId="0" borderId="32" xfId="0" applyFont="1" applyBorder="1" applyAlignment="1">
      <alignment horizontal="left" vertical="center" wrapText="1"/>
    </xf>
    <xf numFmtId="0" fontId="5" fillId="0" borderId="17" xfId="0" applyFont="1" applyBorder="1" applyAlignment="1">
      <alignment horizontal="left" vertical="top"/>
    </xf>
    <xf numFmtId="0" fontId="5" fillId="0" borderId="7" xfId="0" applyFont="1" applyBorder="1" applyAlignment="1">
      <alignment vertical="top"/>
    </xf>
    <xf numFmtId="0" fontId="7" fillId="0" borderId="29" xfId="0" applyFont="1" applyBorder="1">
      <alignment vertical="center"/>
    </xf>
    <xf numFmtId="0" fontId="7" fillId="0" borderId="12" xfId="0" applyFont="1" applyBorder="1">
      <alignment vertical="center"/>
    </xf>
    <xf numFmtId="0" fontId="14" fillId="0" borderId="0" xfId="0" applyFont="1">
      <alignment vertical="center"/>
    </xf>
    <xf numFmtId="0" fontId="5" fillId="0" borderId="30" xfId="0" applyFont="1" applyBorder="1" applyAlignment="1"/>
    <xf numFmtId="0" fontId="5" fillId="3" borderId="2" xfId="0" applyFont="1" applyFill="1" applyBorder="1" applyAlignment="1">
      <alignment horizontal="center" vertical="center"/>
    </xf>
    <xf numFmtId="0" fontId="5" fillId="0" borderId="8" xfId="0" applyFont="1" applyBorder="1" applyAlignment="1"/>
    <xf numFmtId="0" fontId="5" fillId="0" borderId="15" xfId="0" applyFont="1" applyBorder="1" applyAlignment="1"/>
    <xf numFmtId="0" fontId="5" fillId="3" borderId="8" xfId="0" applyFont="1" applyFill="1" applyBorder="1">
      <alignment vertical="center"/>
    </xf>
    <xf numFmtId="0" fontId="5" fillId="3" borderId="62" xfId="0" applyFont="1" applyFill="1" applyBorder="1">
      <alignment vertical="center"/>
    </xf>
    <xf numFmtId="0" fontId="5" fillId="3" borderId="64" xfId="0" applyFont="1" applyFill="1" applyBorder="1">
      <alignment vertical="center"/>
    </xf>
    <xf numFmtId="0" fontId="5" fillId="3" borderId="75" xfId="0" applyFont="1" applyFill="1" applyBorder="1">
      <alignment vertical="center"/>
    </xf>
    <xf numFmtId="176" fontId="5" fillId="2" borderId="0" xfId="0" applyNumberFormat="1" applyFont="1" applyFill="1" applyAlignment="1">
      <alignment horizontal="right" vertical="center"/>
    </xf>
    <xf numFmtId="176" fontId="5" fillId="2" borderId="2" xfId="0" applyNumberFormat="1" applyFont="1" applyFill="1" applyBorder="1" applyAlignment="1">
      <alignment horizontal="right" vertical="center"/>
    </xf>
    <xf numFmtId="0" fontId="6" fillId="0" borderId="17" xfId="0" applyFont="1" applyBorder="1">
      <alignment vertical="center"/>
    </xf>
    <xf numFmtId="0" fontId="6" fillId="0" borderId="32" xfId="0" applyFont="1" applyBorder="1">
      <alignment vertical="center"/>
    </xf>
    <xf numFmtId="0" fontId="5" fillId="0" borderId="0" xfId="0" applyFont="1" applyAlignment="1">
      <alignment horizontal="center" vertical="top" wrapText="1"/>
    </xf>
    <xf numFmtId="0" fontId="5" fillId="0" borderId="2" xfId="0" applyFont="1" applyBorder="1" applyAlignment="1">
      <alignment vertical="center" shrinkToFit="1"/>
    </xf>
    <xf numFmtId="0" fontId="5" fillId="0" borderId="2" xfId="0" applyFont="1" applyBorder="1" applyAlignment="1">
      <alignment vertical="center" wrapText="1"/>
    </xf>
    <xf numFmtId="0" fontId="5" fillId="0" borderId="62" xfId="0" applyFont="1" applyBorder="1" applyAlignment="1">
      <alignment vertical="center" wrapText="1"/>
    </xf>
    <xf numFmtId="0" fontId="5" fillId="5" borderId="5" xfId="0" applyFont="1" applyFill="1" applyBorder="1" applyAlignment="1">
      <alignment vertical="center" wrapText="1"/>
    </xf>
    <xf numFmtId="0" fontId="5" fillId="5" borderId="2" xfId="0" applyFont="1" applyFill="1" applyBorder="1" applyAlignment="1">
      <alignment vertical="center" wrapText="1"/>
    </xf>
    <xf numFmtId="0" fontId="5" fillId="5" borderId="3" xfId="0" applyFont="1" applyFill="1" applyBorder="1" applyAlignment="1">
      <alignment vertical="center" wrapText="1"/>
    </xf>
    <xf numFmtId="0" fontId="5" fillId="0" borderId="5" xfId="0" applyFont="1" applyBorder="1" applyAlignment="1">
      <alignment vertical="center" wrapText="1"/>
    </xf>
    <xf numFmtId="0" fontId="5" fillId="3" borderId="5" xfId="0" applyFont="1" applyFill="1" applyBorder="1">
      <alignment vertical="center"/>
    </xf>
    <xf numFmtId="0" fontId="5" fillId="3" borderId="6" xfId="0" applyFont="1" applyFill="1" applyBorder="1">
      <alignment vertical="center"/>
    </xf>
    <xf numFmtId="0" fontId="5" fillId="0" borderId="3" xfId="0" applyFont="1" applyBorder="1" applyAlignment="1">
      <alignment vertical="center" wrapText="1"/>
    </xf>
    <xf numFmtId="0" fontId="5" fillId="0" borderId="17" xfId="0" applyFont="1" applyBorder="1" applyAlignment="1">
      <alignment horizontal="left" vertical="top" wrapText="1"/>
    </xf>
    <xf numFmtId="0" fontId="6" fillId="2" borderId="75" xfId="0" applyFont="1" applyFill="1" applyBorder="1" applyAlignment="1">
      <alignment horizontal="left" vertical="center" shrinkToFit="1"/>
    </xf>
    <xf numFmtId="0" fontId="7" fillId="0" borderId="0" xfId="0" applyFont="1" applyAlignment="1">
      <alignment horizontal="left" vertical="top" wrapText="1"/>
    </xf>
    <xf numFmtId="0" fontId="6" fillId="0" borderId="0" xfId="0" applyFont="1" applyAlignment="1">
      <alignment vertical="center" shrinkToFit="1"/>
    </xf>
    <xf numFmtId="0" fontId="5" fillId="7" borderId="29" xfId="0" applyFont="1" applyFill="1" applyBorder="1">
      <alignment vertical="center"/>
    </xf>
    <xf numFmtId="0" fontId="5" fillId="7" borderId="7" xfId="0" applyFont="1" applyFill="1" applyBorder="1">
      <alignment vertical="center"/>
    </xf>
    <xf numFmtId="0" fontId="5" fillId="7" borderId="20" xfId="0" applyFont="1" applyFill="1" applyBorder="1">
      <alignment vertical="center"/>
    </xf>
    <xf numFmtId="0" fontId="5" fillId="7" borderId="14" xfId="0" applyFont="1" applyFill="1" applyBorder="1">
      <alignment vertical="center"/>
    </xf>
    <xf numFmtId="0" fontId="5" fillId="7" borderId="21" xfId="0" applyFont="1" applyFill="1" applyBorder="1">
      <alignment vertical="center"/>
    </xf>
    <xf numFmtId="0" fontId="5" fillId="7" borderId="27" xfId="0" applyFont="1" applyFill="1" applyBorder="1">
      <alignment vertical="center"/>
    </xf>
    <xf numFmtId="0" fontId="5" fillId="7" borderId="31" xfId="0" applyFont="1" applyFill="1" applyBorder="1">
      <alignment vertical="center"/>
    </xf>
    <xf numFmtId="0" fontId="5" fillId="7" borderId="0" xfId="0" applyFont="1" applyFill="1">
      <alignment vertical="center"/>
    </xf>
    <xf numFmtId="0" fontId="5" fillId="7" borderId="11" xfId="0" applyFont="1" applyFill="1" applyBorder="1">
      <alignment vertical="center"/>
    </xf>
    <xf numFmtId="0" fontId="5" fillId="7" borderId="23" xfId="0" applyFont="1" applyFill="1" applyBorder="1">
      <alignment vertical="center"/>
    </xf>
    <xf numFmtId="0" fontId="5" fillId="7" borderId="23" xfId="0" applyFont="1" applyFill="1" applyBorder="1" applyAlignment="1">
      <alignment vertical="top"/>
    </xf>
    <xf numFmtId="0" fontId="5" fillId="7" borderId="19" xfId="0" applyFont="1" applyFill="1" applyBorder="1" applyAlignment="1">
      <alignment vertical="top"/>
    </xf>
    <xf numFmtId="0" fontId="5" fillId="7" borderId="43" xfId="0" applyFont="1" applyFill="1" applyBorder="1">
      <alignment vertical="center"/>
    </xf>
    <xf numFmtId="0" fontId="5" fillId="7" borderId="40" xfId="0" applyFont="1" applyFill="1" applyBorder="1" applyAlignment="1">
      <alignment vertical="top"/>
    </xf>
    <xf numFmtId="0" fontId="5" fillId="7" borderId="12" xfId="0" applyFont="1" applyFill="1" applyBorder="1">
      <alignment vertical="center"/>
    </xf>
    <xf numFmtId="0" fontId="5" fillId="7" borderId="9" xfId="0" applyFont="1" applyFill="1" applyBorder="1">
      <alignment vertical="center"/>
    </xf>
    <xf numFmtId="0" fontId="5" fillId="7" borderId="0" xfId="0" applyFont="1" applyFill="1" applyAlignment="1">
      <alignment vertical="top"/>
    </xf>
    <xf numFmtId="0" fontId="5" fillId="7" borderId="17" xfId="0" applyFont="1" applyFill="1" applyBorder="1">
      <alignment vertical="center"/>
    </xf>
    <xf numFmtId="0" fontId="7" fillId="0" borderId="8" xfId="0" applyFont="1" applyBorder="1" applyAlignment="1">
      <alignment vertical="top" wrapText="1"/>
    </xf>
    <xf numFmtId="0" fontId="5" fillId="7" borderId="4" xfId="0" applyFont="1" applyFill="1" applyBorder="1">
      <alignment vertical="center"/>
    </xf>
    <xf numFmtId="0" fontId="5" fillId="7" borderId="1" xfId="0" applyFont="1" applyFill="1" applyBorder="1">
      <alignment vertical="center"/>
    </xf>
    <xf numFmtId="0" fontId="5" fillId="7" borderId="2" xfId="0" applyFont="1" applyFill="1" applyBorder="1">
      <alignment vertical="center"/>
    </xf>
    <xf numFmtId="0" fontId="5" fillId="7" borderId="59" xfId="0" applyFont="1" applyFill="1" applyBorder="1" applyAlignment="1">
      <alignment vertical="top"/>
    </xf>
    <xf numFmtId="0" fontId="5" fillId="7" borderId="10" xfId="0" applyFont="1" applyFill="1" applyBorder="1">
      <alignment vertical="center"/>
    </xf>
    <xf numFmtId="0" fontId="5" fillId="7" borderId="66" xfId="0" applyFont="1" applyFill="1" applyBorder="1" applyAlignment="1">
      <alignment vertical="top"/>
    </xf>
    <xf numFmtId="0" fontId="5" fillId="7" borderId="4" xfId="0" applyFont="1" applyFill="1" applyBorder="1" applyAlignment="1">
      <alignment horizontal="center" vertical="center"/>
    </xf>
    <xf numFmtId="0" fontId="5" fillId="7" borderId="71" xfId="0" applyFont="1" applyFill="1" applyBorder="1" applyAlignment="1">
      <alignment horizontal="center" vertical="center"/>
    </xf>
    <xf numFmtId="0" fontId="5" fillId="7" borderId="74" xfId="0" applyFont="1" applyFill="1" applyBorder="1" applyAlignment="1">
      <alignment horizontal="center" vertical="center"/>
    </xf>
    <xf numFmtId="0" fontId="5" fillId="7" borderId="62" xfId="0" applyFont="1" applyFill="1" applyBorder="1">
      <alignment vertical="center"/>
    </xf>
    <xf numFmtId="0" fontId="5" fillId="7" borderId="64" xfId="0" applyFont="1" applyFill="1" applyBorder="1">
      <alignment vertical="center"/>
    </xf>
    <xf numFmtId="0" fontId="5" fillId="7" borderId="7" xfId="0" applyFont="1" applyFill="1" applyBorder="1" applyAlignment="1">
      <alignment horizontal="center" vertical="center"/>
    </xf>
    <xf numFmtId="0" fontId="5" fillId="7" borderId="77" xfId="0" applyFont="1" applyFill="1" applyBorder="1" applyAlignment="1">
      <alignment vertical="top"/>
    </xf>
    <xf numFmtId="0" fontId="6" fillId="2" borderId="0" xfId="0" applyFont="1" applyFill="1" applyAlignment="1">
      <alignment vertical="center" shrinkToFit="1"/>
    </xf>
    <xf numFmtId="0" fontId="11" fillId="2" borderId="0" xfId="0" applyFont="1" applyFill="1">
      <alignment vertical="center"/>
    </xf>
    <xf numFmtId="0" fontId="5" fillId="2" borderId="76" xfId="0" applyFont="1" applyFill="1" applyBorder="1" applyAlignment="1">
      <alignment vertical="center" wrapText="1"/>
    </xf>
    <xf numFmtId="0" fontId="6" fillId="2" borderId="24" xfId="0" applyFont="1" applyFill="1" applyBorder="1" applyAlignment="1">
      <alignment vertical="center" shrinkToFit="1"/>
    </xf>
    <xf numFmtId="0" fontId="5" fillId="2" borderId="10" xfId="0" applyFont="1" applyFill="1" applyBorder="1" applyAlignment="1">
      <alignment vertical="top"/>
    </xf>
    <xf numFmtId="0" fontId="5" fillId="2" borderId="10" xfId="0" applyFont="1" applyFill="1" applyBorder="1" applyAlignment="1">
      <alignment horizontal="left" vertical="top"/>
    </xf>
    <xf numFmtId="0" fontId="6" fillId="2" borderId="24" xfId="0" applyFont="1" applyFill="1" applyBorder="1" applyAlignment="1">
      <alignment horizontal="left" vertical="center" shrinkToFit="1"/>
    </xf>
    <xf numFmtId="0" fontId="5" fillId="2" borderId="7" xfId="0" applyFont="1" applyFill="1" applyBorder="1" applyAlignment="1"/>
    <xf numFmtId="0" fontId="5" fillId="2" borderId="8" xfId="0" applyFont="1" applyFill="1" applyBorder="1" applyAlignment="1">
      <alignment vertical="center" wrapText="1"/>
    </xf>
    <xf numFmtId="0" fontId="5" fillId="2" borderId="8" xfId="0" applyFont="1" applyFill="1" applyBorder="1" applyAlignment="1">
      <alignment vertical="top"/>
    </xf>
    <xf numFmtId="0" fontId="5" fillId="2" borderId="64" xfId="0" applyFont="1" applyFill="1" applyBorder="1" applyAlignment="1">
      <alignment horizontal="left" vertical="top"/>
    </xf>
    <xf numFmtId="0" fontId="5" fillId="2" borderId="75" xfId="0" applyFont="1" applyFill="1" applyBorder="1" applyAlignment="1">
      <alignment vertical="top"/>
    </xf>
    <xf numFmtId="0" fontId="7" fillId="2" borderId="4" xfId="0" applyFont="1" applyFill="1" applyBorder="1">
      <alignment vertical="center"/>
    </xf>
    <xf numFmtId="0" fontId="5" fillId="2" borderId="7" xfId="0" applyFont="1" applyFill="1" applyBorder="1" applyAlignment="1">
      <alignment vertical="top"/>
    </xf>
    <xf numFmtId="0" fontId="5" fillId="2" borderId="76" xfId="0" applyFont="1" applyFill="1" applyBorder="1">
      <alignment vertical="center"/>
    </xf>
    <xf numFmtId="0" fontId="5" fillId="2" borderId="78" xfId="0" applyFont="1" applyFill="1" applyBorder="1">
      <alignment vertical="center"/>
    </xf>
    <xf numFmtId="0" fontId="5" fillId="7" borderId="12" xfId="0" applyFont="1" applyFill="1" applyBorder="1" applyAlignment="1">
      <alignment horizontal="center" vertical="center"/>
    </xf>
    <xf numFmtId="0" fontId="5" fillId="7" borderId="11" xfId="0" applyFont="1" applyFill="1" applyBorder="1" applyAlignment="1">
      <alignment horizontal="center" vertical="center"/>
    </xf>
    <xf numFmtId="0" fontId="6" fillId="2" borderId="0" xfId="0" applyFont="1" applyFill="1" applyAlignment="1">
      <alignment vertical="top" wrapText="1"/>
    </xf>
    <xf numFmtId="0" fontId="5" fillId="3" borderId="12" xfId="0" applyFont="1" applyFill="1" applyBorder="1">
      <alignment vertical="center"/>
    </xf>
    <xf numFmtId="0" fontId="5" fillId="3" borderId="13" xfId="0" applyFont="1" applyFill="1" applyBorder="1">
      <alignment vertical="center"/>
    </xf>
    <xf numFmtId="0" fontId="5" fillId="5" borderId="0" xfId="0" applyFont="1" applyFill="1" applyAlignment="1">
      <alignment horizontal="left" vertical="center" wrapText="1"/>
    </xf>
    <xf numFmtId="0" fontId="5" fillId="5" borderId="85" xfId="0" applyFont="1" applyFill="1" applyBorder="1">
      <alignment vertical="center"/>
    </xf>
    <xf numFmtId="0" fontId="5" fillId="5" borderId="31" xfId="0" applyFont="1" applyFill="1" applyBorder="1">
      <alignment vertical="center"/>
    </xf>
    <xf numFmtId="0" fontId="5" fillId="5" borderId="17" xfId="0" applyFont="1" applyFill="1" applyBorder="1">
      <alignment vertical="center"/>
    </xf>
    <xf numFmtId="0" fontId="5" fillId="5" borderId="32" xfId="0" applyFont="1" applyFill="1" applyBorder="1">
      <alignment vertical="center"/>
    </xf>
    <xf numFmtId="0" fontId="5" fillId="7" borderId="113" xfId="0" applyFont="1" applyFill="1" applyBorder="1">
      <alignment vertical="center"/>
    </xf>
    <xf numFmtId="0" fontId="5" fillId="7" borderId="114" xfId="0" applyFont="1" applyFill="1" applyBorder="1">
      <alignment vertical="center"/>
    </xf>
    <xf numFmtId="0" fontId="5" fillId="7" borderId="64" xfId="0" applyFont="1" applyFill="1" applyBorder="1" applyAlignment="1">
      <alignment vertical="top"/>
    </xf>
    <xf numFmtId="0" fontId="5" fillId="7" borderId="5" xfId="0" applyFont="1" applyFill="1" applyBorder="1">
      <alignment vertical="center"/>
    </xf>
    <xf numFmtId="0" fontId="5" fillId="7" borderId="0" xfId="0" applyFont="1" applyFill="1" applyAlignment="1"/>
    <xf numFmtId="0" fontId="5" fillId="7" borderId="1" xfId="0" applyFont="1" applyFill="1" applyBorder="1" applyAlignment="1">
      <alignment horizontal="center" vertical="center"/>
    </xf>
    <xf numFmtId="0" fontId="4" fillId="0" borderId="0" xfId="0" applyFont="1">
      <alignment vertical="center"/>
    </xf>
    <xf numFmtId="0" fontId="5" fillId="3" borderId="14" xfId="0" applyFont="1" applyFill="1" applyBorder="1">
      <alignment vertical="center"/>
    </xf>
    <xf numFmtId="0" fontId="13" fillId="0" borderId="12" xfId="0" applyFont="1" applyBorder="1">
      <alignment vertical="center"/>
    </xf>
    <xf numFmtId="0" fontId="5" fillId="7" borderId="111" xfId="0" applyFont="1" applyFill="1" applyBorder="1">
      <alignment vertical="center"/>
    </xf>
    <xf numFmtId="0" fontId="6" fillId="0" borderId="60" xfId="0" applyFont="1" applyBorder="1">
      <alignment vertical="center"/>
    </xf>
    <xf numFmtId="0" fontId="5" fillId="0" borderId="112" xfId="0" applyFont="1" applyBorder="1">
      <alignment vertical="center"/>
    </xf>
    <xf numFmtId="0" fontId="5" fillId="7" borderId="59" xfId="0" applyFont="1" applyFill="1" applyBorder="1">
      <alignment vertical="center"/>
    </xf>
    <xf numFmtId="0" fontId="5" fillId="0" borderId="43" xfId="0" applyFont="1" applyBorder="1">
      <alignment vertical="center"/>
    </xf>
    <xf numFmtId="0" fontId="5" fillId="3" borderId="9" xfId="0" applyFont="1" applyFill="1" applyBorder="1">
      <alignment vertical="center"/>
    </xf>
    <xf numFmtId="0" fontId="5" fillId="3" borderId="9" xfId="0" applyFont="1" applyFill="1" applyBorder="1" applyAlignment="1">
      <alignment horizontal="left" vertical="center"/>
    </xf>
    <xf numFmtId="0" fontId="5" fillId="3" borderId="26" xfId="0" applyFont="1" applyFill="1" applyBorder="1" applyAlignment="1">
      <alignment horizontal="left" vertical="center"/>
    </xf>
    <xf numFmtId="0" fontId="5" fillId="3" borderId="25" xfId="0" applyFont="1" applyFill="1" applyBorder="1">
      <alignment vertical="center"/>
    </xf>
    <xf numFmtId="0" fontId="5" fillId="3" borderId="10" xfId="0" applyFont="1" applyFill="1" applyBorder="1">
      <alignment vertical="center"/>
    </xf>
    <xf numFmtId="0" fontId="5" fillId="7" borderId="124" xfId="0" applyFont="1" applyFill="1" applyBorder="1">
      <alignment vertical="center"/>
    </xf>
    <xf numFmtId="56" fontId="4" fillId="0" borderId="0" xfId="0" quotePrefix="1" applyNumberFormat="1" applyFont="1">
      <alignment vertical="center"/>
    </xf>
    <xf numFmtId="0" fontId="10" fillId="0" borderId="17" xfId="0" applyFont="1" applyBorder="1">
      <alignment vertical="center"/>
    </xf>
    <xf numFmtId="0" fontId="13" fillId="0" borderId="7" xfId="0" applyFont="1" applyBorder="1">
      <alignment vertical="center"/>
    </xf>
    <xf numFmtId="0" fontId="42" fillId="3" borderId="0" xfId="0" applyFont="1" applyFill="1">
      <alignment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7" xfId="0" applyFont="1" applyBorder="1" applyAlignment="1">
      <alignment horizontal="left" vertical="center"/>
    </xf>
    <xf numFmtId="0" fontId="5" fillId="3" borderId="0" xfId="0" applyFont="1" applyFill="1" applyAlignment="1">
      <alignment horizontal="left" vertical="center" shrinkToFit="1"/>
    </xf>
    <xf numFmtId="0" fontId="13" fillId="7" borderId="7" xfId="0" applyFont="1" applyFill="1" applyBorder="1" applyAlignment="1">
      <alignment horizontal="center" vertical="center"/>
    </xf>
    <xf numFmtId="0" fontId="5" fillId="0" borderId="12" xfId="0" applyFont="1" applyBorder="1" applyAlignment="1">
      <alignment horizontal="left" vertical="center"/>
    </xf>
    <xf numFmtId="0" fontId="5" fillId="0" borderId="12" xfId="0" applyFont="1" applyBorder="1" applyAlignment="1">
      <alignment vertical="center" wrapText="1"/>
    </xf>
    <xf numFmtId="0" fontId="5" fillId="0" borderId="30" xfId="0" applyFont="1" applyBorder="1" applyAlignment="1">
      <alignment vertical="center" wrapText="1"/>
    </xf>
    <xf numFmtId="0" fontId="5" fillId="3" borderId="12" xfId="0" applyFont="1" applyFill="1" applyBorder="1" applyAlignment="1">
      <alignment horizontal="left" vertical="center"/>
    </xf>
    <xf numFmtId="0" fontId="42" fillId="0" borderId="0" xfId="0" applyFont="1">
      <alignment vertical="center"/>
    </xf>
    <xf numFmtId="0" fontId="5" fillId="0" borderId="19" xfId="0" applyFont="1" applyBorder="1">
      <alignment vertical="center"/>
    </xf>
    <xf numFmtId="0" fontId="5" fillId="0" borderId="19" xfId="0" applyFont="1" applyBorder="1" applyAlignment="1">
      <alignment vertical="top"/>
    </xf>
    <xf numFmtId="0" fontId="5" fillId="3" borderId="8" xfId="0" applyFont="1" applyFill="1" applyBorder="1" applyAlignment="1">
      <alignment horizontal="center" vertical="center"/>
    </xf>
    <xf numFmtId="0" fontId="13" fillId="0" borderId="60" xfId="0" applyFont="1" applyBorder="1" applyAlignment="1">
      <alignment vertical="center" wrapText="1"/>
    </xf>
    <xf numFmtId="0" fontId="13" fillId="0" borderId="7" xfId="0" applyFont="1" applyBorder="1" applyAlignment="1">
      <alignment vertical="top" wrapText="1"/>
    </xf>
    <xf numFmtId="0" fontId="7" fillId="0" borderId="0" xfId="0" applyFont="1" applyAlignment="1">
      <alignment vertical="center" wrapText="1" shrinkToFit="1"/>
    </xf>
    <xf numFmtId="0" fontId="5" fillId="7" borderId="0" xfId="0" applyFont="1" applyFill="1" applyAlignment="1">
      <alignment horizontal="center" vertical="center"/>
    </xf>
    <xf numFmtId="0" fontId="6" fillId="0" borderId="5" xfId="0" applyFont="1" applyBorder="1">
      <alignment vertical="center"/>
    </xf>
    <xf numFmtId="0" fontId="6" fillId="0" borderId="6" xfId="0" applyFont="1" applyBorder="1">
      <alignment vertical="center"/>
    </xf>
    <xf numFmtId="0" fontId="5" fillId="3" borderId="5" xfId="0" applyFont="1" applyFill="1" applyBorder="1" applyAlignment="1">
      <alignment vertical="center" shrinkToFit="1"/>
    </xf>
    <xf numFmtId="0" fontId="5" fillId="0" borderId="7" xfId="0" applyFont="1" applyBorder="1" applyAlignment="1">
      <alignment horizontal="center" vertical="center"/>
    </xf>
    <xf numFmtId="0" fontId="6" fillId="0" borderId="8" xfId="0" applyFont="1" applyBorder="1" applyAlignment="1">
      <alignment horizontal="left" vertical="center" wrapText="1" shrinkToFit="1"/>
    </xf>
    <xf numFmtId="0" fontId="6" fillId="0" borderId="17" xfId="0" applyFont="1" applyBorder="1" applyAlignment="1">
      <alignment horizontal="left" vertical="center" wrapText="1" shrinkToFit="1"/>
    </xf>
    <xf numFmtId="0" fontId="6" fillId="0" borderId="32" xfId="0" applyFont="1" applyBorder="1" applyAlignment="1">
      <alignment horizontal="left" vertical="center" wrapText="1" shrinkToFit="1"/>
    </xf>
    <xf numFmtId="0" fontId="3" fillId="0" borderId="0" xfId="0" applyFont="1" applyAlignment="1">
      <alignment horizontal="left" vertical="center"/>
    </xf>
    <xf numFmtId="0" fontId="5" fillId="0" borderId="17" xfId="0" applyFont="1" applyBorder="1" applyAlignment="1">
      <alignment horizontal="center" vertical="center"/>
    </xf>
    <xf numFmtId="0" fontId="5" fillId="0" borderId="7" xfId="0" applyFont="1" applyBorder="1" applyAlignment="1">
      <alignment horizontal="left" vertical="center" wrapText="1"/>
    </xf>
    <xf numFmtId="0" fontId="5" fillId="2" borderId="7" xfId="0" applyFont="1" applyFill="1" applyBorder="1" applyAlignment="1">
      <alignment horizontal="left" vertical="center" wrapText="1"/>
    </xf>
    <xf numFmtId="0" fontId="5" fillId="2" borderId="0" xfId="0" applyFont="1" applyFill="1" applyAlignment="1">
      <alignment horizontal="left" vertical="center" wrapText="1"/>
    </xf>
    <xf numFmtId="0" fontId="6" fillId="2" borderId="8" xfId="0" applyFont="1" applyFill="1" applyBorder="1" applyAlignment="1">
      <alignment horizontal="left" vertical="center" wrapText="1" shrinkToFit="1"/>
    </xf>
    <xf numFmtId="0" fontId="5" fillId="0" borderId="64" xfId="0" applyFont="1" applyBorder="1" applyAlignment="1">
      <alignment horizontal="left" vertical="center"/>
    </xf>
    <xf numFmtId="0" fontId="6" fillId="2" borderId="64" xfId="0" applyFont="1" applyFill="1" applyBorder="1" applyAlignment="1">
      <alignment horizontal="left" vertical="center" wrapText="1" shrinkToFit="1"/>
    </xf>
    <xf numFmtId="0" fontId="6" fillId="2" borderId="75" xfId="0" applyFont="1" applyFill="1" applyBorder="1" applyAlignment="1">
      <alignment horizontal="left" vertical="center" wrapText="1" shrinkToFit="1"/>
    </xf>
    <xf numFmtId="0" fontId="5" fillId="0" borderId="62" xfId="0" applyFont="1" applyBorder="1" applyAlignment="1">
      <alignment horizontal="left" vertical="center" wrapText="1"/>
    </xf>
    <xf numFmtId="0" fontId="5" fillId="7" borderId="19" xfId="0" applyFont="1" applyFill="1" applyBorder="1">
      <alignment vertical="center"/>
    </xf>
    <xf numFmtId="0" fontId="13" fillId="3" borderId="7" xfId="0" applyFont="1" applyFill="1" applyBorder="1" applyAlignment="1">
      <alignment horizontal="center" vertical="center"/>
    </xf>
    <xf numFmtId="0" fontId="5" fillId="0" borderId="39" xfId="0" applyFont="1" applyBorder="1">
      <alignment vertical="center"/>
    </xf>
    <xf numFmtId="0" fontId="5" fillId="2" borderId="0" xfId="0" applyFont="1" applyFill="1" applyAlignment="1">
      <alignment horizontal="left"/>
    </xf>
    <xf numFmtId="0" fontId="6" fillId="2" borderId="0" xfId="0" applyFont="1" applyFill="1">
      <alignment vertical="center"/>
    </xf>
    <xf numFmtId="0" fontId="5" fillId="2" borderId="31" xfId="0" applyFont="1" applyFill="1" applyBorder="1" applyAlignment="1">
      <alignment vertical="center" wrapText="1"/>
    </xf>
    <xf numFmtId="0" fontId="5" fillId="2" borderId="18" xfId="0" applyFont="1" applyFill="1" applyBorder="1">
      <alignment vertical="center"/>
    </xf>
    <xf numFmtId="0" fontId="13" fillId="3" borderId="7" xfId="0" applyFont="1" applyFill="1" applyBorder="1">
      <alignment vertical="center"/>
    </xf>
    <xf numFmtId="0" fontId="7" fillId="0" borderId="0" xfId="0" applyFont="1">
      <alignment vertical="center"/>
    </xf>
    <xf numFmtId="0" fontId="7" fillId="0" borderId="7" xfId="0" applyFont="1" applyBorder="1">
      <alignment vertical="center"/>
    </xf>
    <xf numFmtId="0" fontId="5" fillId="0" borderId="0" xfId="0" applyFont="1" applyAlignment="1">
      <alignment horizontal="left" vertical="center" wrapText="1"/>
    </xf>
    <xf numFmtId="0" fontId="6" fillId="0" borderId="0" xfId="0" applyFont="1" applyAlignment="1">
      <alignment horizontal="left" vertical="center" wrapText="1" shrinkToFit="1"/>
    </xf>
    <xf numFmtId="0" fontId="6" fillId="2" borderId="0" xfId="0" applyFont="1" applyFill="1" applyAlignment="1">
      <alignment horizontal="left" vertical="center" wrapText="1" shrinkToFit="1"/>
    </xf>
    <xf numFmtId="0" fontId="6" fillId="3" borderId="0" xfId="0" applyFont="1" applyFill="1" applyAlignment="1">
      <alignment horizontal="left" vertical="top" wrapText="1"/>
    </xf>
    <xf numFmtId="0" fontId="42" fillId="3" borderId="17" xfId="0" applyFont="1" applyFill="1" applyBorder="1" applyAlignment="1">
      <alignment horizontal="center" vertical="center" shrinkToFit="1"/>
    </xf>
    <xf numFmtId="0" fontId="13" fillId="0" borderId="24" xfId="0" applyFont="1" applyBorder="1">
      <alignment vertical="center"/>
    </xf>
    <xf numFmtId="0" fontId="13" fillId="3" borderId="17" xfId="0" applyFont="1" applyFill="1" applyBorder="1">
      <alignment vertical="center"/>
    </xf>
    <xf numFmtId="0" fontId="13" fillId="0" borderId="0" xfId="0" applyFont="1">
      <alignment vertical="center"/>
    </xf>
    <xf numFmtId="0" fontId="13" fillId="0" borderId="0" xfId="0" applyFont="1" applyAlignment="1">
      <alignment vertical="center" shrinkToFit="1"/>
    </xf>
    <xf numFmtId="0" fontId="13" fillId="3" borderId="0" xfId="0" applyFont="1" applyFill="1">
      <alignment vertical="center"/>
    </xf>
    <xf numFmtId="0" fontId="42" fillId="8" borderId="0" xfId="0" applyFont="1" applyFill="1" applyAlignment="1">
      <alignment vertical="center" wrapText="1"/>
    </xf>
    <xf numFmtId="0" fontId="42" fillId="3" borderId="0" xfId="0" applyFont="1" applyFill="1" applyAlignment="1">
      <alignment horizontal="center" vertical="center" shrinkToFit="1"/>
    </xf>
    <xf numFmtId="0" fontId="13" fillId="7" borderId="0" xfId="0" applyFont="1" applyFill="1" applyAlignment="1">
      <alignment horizontal="center" vertical="center"/>
    </xf>
    <xf numFmtId="0" fontId="13" fillId="3" borderId="0" xfId="0" applyFont="1" applyFill="1" applyAlignment="1">
      <alignment horizontal="center" vertical="center"/>
    </xf>
    <xf numFmtId="0" fontId="13" fillId="8" borderId="7" xfId="0" applyFont="1" applyFill="1" applyBorder="1" applyAlignment="1">
      <alignment horizontal="center" vertical="center"/>
    </xf>
    <xf numFmtId="0" fontId="5" fillId="3" borderId="0" xfId="0" applyFont="1" applyFill="1" applyAlignment="1">
      <alignment horizontal="left" vertical="center"/>
    </xf>
    <xf numFmtId="0" fontId="5" fillId="3" borderId="17" xfId="0" applyFont="1" applyFill="1" applyBorder="1" applyAlignment="1">
      <alignment horizontal="left" vertical="center"/>
    </xf>
    <xf numFmtId="0" fontId="5" fillId="0" borderId="18" xfId="0" applyFont="1" applyBorder="1" applyAlignment="1">
      <alignment horizontal="center" vertical="center"/>
    </xf>
    <xf numFmtId="0" fontId="5" fillId="0" borderId="64" xfId="0" applyFont="1" applyBorder="1" applyAlignment="1">
      <alignment vertical="center" wrapText="1"/>
    </xf>
    <xf numFmtId="0" fontId="5" fillId="0" borderId="75" xfId="0" applyFont="1" applyBorder="1" applyAlignment="1">
      <alignment vertical="center" wrapText="1"/>
    </xf>
    <xf numFmtId="0" fontId="13" fillId="3" borderId="64" xfId="0" applyFont="1" applyFill="1" applyBorder="1">
      <alignment vertical="center"/>
    </xf>
    <xf numFmtId="0" fontId="42" fillId="3" borderId="75" xfId="0" applyFont="1" applyFill="1" applyBorder="1" applyAlignment="1">
      <alignment horizontal="center" vertical="center" shrinkToFit="1"/>
    </xf>
    <xf numFmtId="0" fontId="13" fillId="7" borderId="23" xfId="0" applyFont="1" applyFill="1" applyBorder="1" applyAlignment="1">
      <alignment horizontal="center" vertical="center"/>
    </xf>
    <xf numFmtId="0" fontId="13" fillId="0" borderId="10" xfId="0" applyFont="1" applyBorder="1">
      <alignment vertical="center"/>
    </xf>
    <xf numFmtId="0" fontId="13" fillId="0" borderId="10" xfId="0" applyFont="1" applyBorder="1" applyAlignment="1">
      <alignment vertical="center" shrinkToFit="1"/>
    </xf>
    <xf numFmtId="0" fontId="5" fillId="3" borderId="64" xfId="0" applyFont="1" applyFill="1" applyBorder="1" applyAlignment="1">
      <alignment horizontal="left" vertical="center" wrapText="1"/>
    </xf>
    <xf numFmtId="0" fontId="5" fillId="3" borderId="64" xfId="0" applyFont="1" applyFill="1" applyBorder="1" applyAlignment="1">
      <alignment vertical="center" wrapText="1"/>
    </xf>
    <xf numFmtId="0" fontId="42" fillId="3" borderId="64" xfId="0" applyFont="1" applyFill="1" applyBorder="1" applyAlignment="1">
      <alignment horizontal="center" vertical="center" shrinkToFit="1"/>
    </xf>
    <xf numFmtId="0" fontId="5" fillId="3" borderId="0" xfId="0" applyFont="1" applyFill="1" applyAlignment="1">
      <alignment horizontal="left" vertical="center" wrapText="1"/>
    </xf>
    <xf numFmtId="0" fontId="13" fillId="7" borderId="77" xfId="0" applyFont="1" applyFill="1" applyBorder="1" applyAlignment="1">
      <alignment horizontal="center" vertical="center"/>
    </xf>
    <xf numFmtId="0" fontId="13" fillId="0" borderId="66" xfId="0" applyFont="1" applyBorder="1">
      <alignment vertical="center"/>
    </xf>
    <xf numFmtId="0" fontId="13" fillId="0" borderId="66" xfId="0" applyFont="1" applyBorder="1" applyAlignment="1">
      <alignment vertical="center" shrinkToFit="1"/>
    </xf>
    <xf numFmtId="0" fontId="13" fillId="7" borderId="63" xfId="0" applyFont="1" applyFill="1" applyBorder="1" applyAlignment="1">
      <alignment horizontal="center" vertical="center"/>
    </xf>
    <xf numFmtId="0" fontId="13" fillId="8" borderId="31" xfId="0" applyFont="1" applyFill="1" applyBorder="1" applyAlignment="1">
      <alignment horizontal="center" vertical="center"/>
    </xf>
    <xf numFmtId="0" fontId="42" fillId="3" borderId="0" xfId="0" applyFont="1" applyFill="1" applyAlignment="1">
      <alignment horizontal="left" vertical="center" shrinkToFit="1"/>
    </xf>
    <xf numFmtId="0" fontId="42" fillId="3" borderId="8" xfId="0" applyFont="1" applyFill="1" applyBorder="1" applyAlignment="1">
      <alignment horizontal="left" vertical="center" shrinkToFit="1"/>
    </xf>
    <xf numFmtId="0" fontId="13" fillId="0" borderId="0" xfId="0" applyFont="1" applyAlignment="1">
      <alignment vertical="center" wrapText="1"/>
    </xf>
    <xf numFmtId="0" fontId="13" fillId="3" borderId="31" xfId="0" applyFont="1" applyFill="1" applyBorder="1" applyAlignment="1">
      <alignment horizontal="center" vertical="center"/>
    </xf>
    <xf numFmtId="0" fontId="13" fillId="0" borderId="30" xfId="0" applyFont="1" applyBorder="1" applyAlignment="1">
      <alignment vertical="center" wrapText="1"/>
    </xf>
    <xf numFmtId="0" fontId="5" fillId="0" borderId="64" xfId="0" applyFont="1" applyBorder="1" applyAlignment="1">
      <alignment horizontal="left" vertical="center" shrinkToFit="1"/>
    </xf>
    <xf numFmtId="0" fontId="13" fillId="7" borderId="59" xfId="0" applyFont="1" applyFill="1" applyBorder="1" applyAlignment="1">
      <alignment horizontal="center" vertical="center"/>
    </xf>
    <xf numFmtId="0" fontId="13" fillId="0" borderId="60" xfId="0" applyFont="1" applyBorder="1">
      <alignment vertical="center"/>
    </xf>
    <xf numFmtId="0" fontId="13" fillId="7" borderId="19" xfId="0" applyFont="1" applyFill="1" applyBorder="1" applyAlignment="1">
      <alignment horizontal="center" vertical="center"/>
    </xf>
    <xf numFmtId="0" fontId="13" fillId="7" borderId="0" xfId="0" applyFont="1" applyFill="1">
      <alignment vertical="center"/>
    </xf>
    <xf numFmtId="0" fontId="13" fillId="8" borderId="0" xfId="0" applyFont="1" applyFill="1">
      <alignment vertical="center"/>
    </xf>
    <xf numFmtId="0" fontId="13" fillId="7" borderId="40" xfId="0" applyFont="1" applyFill="1" applyBorder="1" applyAlignment="1">
      <alignment horizontal="center" vertical="center"/>
    </xf>
    <xf numFmtId="0" fontId="6" fillId="0" borderId="64" xfId="0" applyFont="1" applyBorder="1" applyAlignment="1">
      <alignment horizontal="left" vertical="center" wrapText="1" shrinkToFit="1"/>
    </xf>
    <xf numFmtId="0" fontId="6" fillId="0" borderId="75" xfId="0" applyFont="1" applyBorder="1" applyAlignment="1">
      <alignment horizontal="left" vertical="center" wrapText="1" shrinkToFit="1"/>
    </xf>
    <xf numFmtId="0" fontId="5" fillId="0" borderId="130" xfId="0" applyFont="1" applyBorder="1">
      <alignment vertical="center"/>
    </xf>
    <xf numFmtId="0" fontId="6" fillId="0" borderId="64" xfId="0" applyFont="1" applyBorder="1" applyAlignment="1">
      <alignment vertical="center" shrinkToFit="1"/>
    </xf>
    <xf numFmtId="0" fontId="11" fillId="2" borderId="5" xfId="0" applyFont="1" applyFill="1" applyBorder="1">
      <alignment vertical="center"/>
    </xf>
    <xf numFmtId="0" fontId="11" fillId="2" borderId="6" xfId="0" applyFont="1" applyFill="1" applyBorder="1">
      <alignment vertical="center"/>
    </xf>
    <xf numFmtId="0" fontId="5" fillId="2" borderId="0" xfId="0" applyFont="1" applyFill="1" applyAlignment="1">
      <alignment vertical="center" wrapText="1"/>
    </xf>
    <xf numFmtId="0" fontId="7" fillId="0" borderId="0" xfId="0" applyFont="1" applyAlignment="1">
      <alignment vertical="top" wrapText="1"/>
    </xf>
    <xf numFmtId="0" fontId="7" fillId="0" borderId="0" xfId="0" applyFont="1" applyAlignment="1">
      <alignment horizontal="left" vertical="center" wrapText="1"/>
    </xf>
    <xf numFmtId="0" fontId="13" fillId="2" borderId="10" xfId="0" applyFont="1" applyFill="1" applyBorder="1">
      <alignment vertical="center"/>
    </xf>
    <xf numFmtId="0" fontId="13" fillId="2" borderId="24" xfId="0" applyFont="1" applyFill="1" applyBorder="1">
      <alignment vertical="center"/>
    </xf>
    <xf numFmtId="0" fontId="13" fillId="2" borderId="7" xfId="0" applyFont="1" applyFill="1" applyBorder="1" applyAlignment="1">
      <alignment horizontal="center" vertical="center"/>
    </xf>
    <xf numFmtId="0" fontId="5" fillId="2" borderId="0" xfId="0" applyFont="1" applyFill="1" applyAlignment="1">
      <alignment horizontal="left" vertical="center" shrinkToFit="1"/>
    </xf>
    <xf numFmtId="0" fontId="5" fillId="2" borderId="8" xfId="0" applyFont="1" applyFill="1" applyBorder="1" applyAlignment="1">
      <alignment horizontal="left" vertical="center" shrinkToFit="1"/>
    </xf>
    <xf numFmtId="0" fontId="5" fillId="2" borderId="19" xfId="0" applyFont="1" applyFill="1" applyBorder="1">
      <alignment vertical="center"/>
    </xf>
    <xf numFmtId="0" fontId="13" fillId="2" borderId="10" xfId="0" applyFont="1" applyFill="1" applyBorder="1" applyAlignment="1">
      <alignment vertical="center" shrinkToFit="1"/>
    </xf>
    <xf numFmtId="0" fontId="13" fillId="2" borderId="64" xfId="0" applyFont="1" applyFill="1" applyBorder="1">
      <alignment vertical="center"/>
    </xf>
    <xf numFmtId="0" fontId="42" fillId="2" borderId="64" xfId="0" applyFont="1" applyFill="1" applyBorder="1" applyAlignment="1">
      <alignment horizontal="center" vertical="center" shrinkToFit="1"/>
    </xf>
    <xf numFmtId="0" fontId="6" fillId="2" borderId="64" xfId="0" applyFont="1" applyFill="1" applyBorder="1" applyAlignment="1">
      <alignment vertical="center" shrinkToFit="1"/>
    </xf>
    <xf numFmtId="0" fontId="11" fillId="0" borderId="0" xfId="0" applyFont="1" applyAlignment="1">
      <alignment vertical="center" wrapText="1"/>
    </xf>
    <xf numFmtId="0" fontId="11" fillId="0" borderId="0" xfId="0" applyFont="1">
      <alignment vertical="center"/>
    </xf>
    <xf numFmtId="0" fontId="5" fillId="0" borderId="131" xfId="0" applyFont="1" applyBorder="1">
      <alignment vertical="center"/>
    </xf>
    <xf numFmtId="0" fontId="5" fillId="0" borderId="60" xfId="0" applyFont="1" applyBorder="1" applyAlignment="1">
      <alignment vertical="center" wrapText="1"/>
    </xf>
    <xf numFmtId="0" fontId="5" fillId="0" borderId="66" xfId="0" applyFont="1" applyBorder="1">
      <alignment vertical="center"/>
    </xf>
    <xf numFmtId="0" fontId="5" fillId="0" borderId="67" xfId="0" applyFont="1" applyBorder="1">
      <alignment vertical="center"/>
    </xf>
    <xf numFmtId="0" fontId="5" fillId="0" borderId="112" xfId="0" applyFont="1" applyBorder="1" applyAlignment="1">
      <alignment vertical="center" wrapText="1"/>
    </xf>
    <xf numFmtId="0" fontId="5" fillId="0" borderId="10" xfId="0" applyFont="1" applyBorder="1" applyAlignment="1">
      <alignment vertical="center" wrapText="1"/>
    </xf>
    <xf numFmtId="0" fontId="5" fillId="0" borderId="24" xfId="0" applyFont="1" applyBorder="1" applyAlignment="1">
      <alignment vertical="center" wrapText="1"/>
    </xf>
    <xf numFmtId="0" fontId="5" fillId="2" borderId="43" xfId="0" applyFont="1" applyFill="1" applyBorder="1" applyAlignment="1">
      <alignment vertical="top"/>
    </xf>
    <xf numFmtId="0" fontId="6" fillId="2" borderId="126" xfId="0" applyFont="1" applyFill="1" applyBorder="1" applyAlignment="1">
      <alignment horizontal="left" vertical="top" shrinkToFit="1"/>
    </xf>
    <xf numFmtId="0" fontId="5" fillId="2" borderId="76" xfId="0" applyFont="1" applyFill="1" applyBorder="1" applyAlignment="1">
      <alignment vertical="top" textRotation="255" wrapText="1"/>
    </xf>
    <xf numFmtId="0" fontId="5" fillId="2" borderId="8" xfId="0" applyFont="1" applyFill="1" applyBorder="1" applyAlignment="1">
      <alignment vertical="top" textRotation="255" wrapText="1"/>
    </xf>
    <xf numFmtId="0" fontId="5" fillId="2" borderId="78" xfId="0" applyFont="1" applyFill="1" applyBorder="1" applyAlignment="1">
      <alignment vertical="top" textRotation="255" wrapText="1"/>
    </xf>
    <xf numFmtId="0" fontId="5" fillId="2" borderId="32" xfId="0" applyFont="1" applyFill="1" applyBorder="1" applyAlignment="1">
      <alignment vertical="top" textRotation="255" wrapText="1"/>
    </xf>
    <xf numFmtId="0" fontId="5" fillId="2" borderId="17" xfId="0" applyFont="1" applyFill="1" applyBorder="1" applyAlignment="1">
      <alignment horizontal="left" vertical="center" wrapText="1"/>
    </xf>
    <xf numFmtId="0" fontId="6" fillId="2" borderId="17" xfId="0" applyFont="1" applyFill="1" applyBorder="1" applyAlignment="1">
      <alignment horizontal="left" vertical="top" shrinkToFit="1"/>
    </xf>
    <xf numFmtId="176" fontId="5" fillId="3" borderId="17" xfId="0" applyNumberFormat="1" applyFont="1" applyFill="1" applyBorder="1" applyAlignment="1">
      <alignment horizontal="right" vertical="center"/>
    </xf>
    <xf numFmtId="0" fontId="5" fillId="3" borderId="8" xfId="0" applyFont="1" applyFill="1" applyBorder="1" applyAlignment="1">
      <alignment horizontal="left" vertical="center" wrapText="1"/>
    </xf>
    <xf numFmtId="0" fontId="5" fillId="0" borderId="19" xfId="0" applyFont="1" applyBorder="1" applyAlignment="1">
      <alignment horizontal="left" vertical="center" wrapText="1"/>
    </xf>
    <xf numFmtId="0" fontId="5" fillId="0" borderId="63" xfId="0" applyFont="1" applyBorder="1">
      <alignment vertical="center"/>
    </xf>
    <xf numFmtId="0" fontId="5" fillId="0" borderId="19" xfId="0" applyFont="1" applyBorder="1" applyAlignment="1">
      <alignment vertical="center" wrapText="1"/>
    </xf>
    <xf numFmtId="0" fontId="5" fillId="0" borderId="133" xfId="0" applyFont="1" applyBorder="1">
      <alignment vertical="center"/>
    </xf>
    <xf numFmtId="0" fontId="5" fillId="0" borderId="63" xfId="0" applyFont="1" applyBorder="1" applyAlignment="1">
      <alignment horizontal="left" vertical="center" wrapText="1"/>
    </xf>
    <xf numFmtId="0" fontId="5" fillId="3" borderId="75" xfId="0" applyFont="1" applyFill="1" applyBorder="1" applyAlignment="1">
      <alignment horizontal="left" vertical="center" wrapText="1"/>
    </xf>
    <xf numFmtId="0" fontId="13" fillId="3" borderId="43" xfId="0" applyFont="1" applyFill="1" applyBorder="1" applyAlignment="1">
      <alignment horizontal="center" vertical="center"/>
    </xf>
    <xf numFmtId="0" fontId="5" fillId="7" borderId="16" xfId="0" applyFont="1" applyFill="1" applyBorder="1">
      <alignment vertical="center"/>
    </xf>
    <xf numFmtId="0" fontId="5" fillId="0" borderId="17" xfId="0" applyFont="1" applyBorder="1" applyAlignment="1">
      <alignment horizontal="left" vertical="center" shrinkToFit="1"/>
    </xf>
    <xf numFmtId="0" fontId="5" fillId="0" borderId="32" xfId="0" applyFont="1" applyBorder="1" applyAlignment="1">
      <alignment horizontal="left" vertical="center" shrinkToFit="1"/>
    </xf>
    <xf numFmtId="0" fontId="5" fillId="0" borderId="31" xfId="0" applyFont="1" applyBorder="1" applyAlignment="1">
      <alignment horizontal="left" vertical="center" wrapText="1"/>
    </xf>
    <xf numFmtId="0" fontId="13" fillId="0" borderId="41" xfId="0" applyFont="1" applyBorder="1">
      <alignment vertical="center"/>
    </xf>
    <xf numFmtId="0" fontId="13" fillId="0" borderId="41" xfId="0" applyFont="1" applyBorder="1" applyAlignment="1">
      <alignment vertical="center" shrinkToFit="1"/>
    </xf>
    <xf numFmtId="0" fontId="13" fillId="7" borderId="39" xfId="0" applyFont="1" applyFill="1" applyBorder="1" applyAlignment="1">
      <alignment horizontal="center" vertical="center"/>
    </xf>
    <xf numFmtId="0" fontId="42" fillId="3" borderId="32" xfId="0" applyFont="1" applyFill="1" applyBorder="1" applyAlignment="1">
      <alignment horizontal="center" vertical="center" shrinkToFit="1"/>
    </xf>
    <xf numFmtId="0" fontId="5" fillId="2" borderId="134" xfId="0" applyFont="1" applyFill="1" applyBorder="1">
      <alignment vertical="center"/>
    </xf>
    <xf numFmtId="0" fontId="13" fillId="2" borderId="17" xfId="0" applyFont="1" applyFill="1" applyBorder="1">
      <alignment vertical="center"/>
    </xf>
    <xf numFmtId="0" fontId="42" fillId="2" borderId="17" xfId="0" applyFont="1" applyFill="1" applyBorder="1" applyAlignment="1">
      <alignment horizontal="center" vertical="center" shrinkToFit="1"/>
    </xf>
    <xf numFmtId="0" fontId="13" fillId="2" borderId="17" xfId="0" applyFont="1" applyFill="1" applyBorder="1" applyAlignment="1">
      <alignment vertical="center" shrinkToFit="1"/>
    </xf>
    <xf numFmtId="0" fontId="42" fillId="2" borderId="32" xfId="0" applyFont="1" applyFill="1" applyBorder="1" applyAlignment="1">
      <alignment horizontal="center" vertical="center" shrinkToFit="1"/>
    </xf>
    <xf numFmtId="0" fontId="6" fillId="2" borderId="17" xfId="0" applyFont="1" applyFill="1" applyBorder="1">
      <alignment vertical="center"/>
    </xf>
    <xf numFmtId="0" fontId="6" fillId="2" borderId="32" xfId="0" applyFont="1" applyFill="1" applyBorder="1">
      <alignment vertical="center"/>
    </xf>
    <xf numFmtId="0" fontId="5" fillId="0" borderId="136" xfId="0" applyFont="1" applyBorder="1">
      <alignment vertical="center"/>
    </xf>
    <xf numFmtId="0" fontId="5" fillId="0" borderId="41" xfId="0" applyFont="1" applyBorder="1">
      <alignment vertical="center"/>
    </xf>
    <xf numFmtId="0" fontId="5" fillId="0" borderId="42" xfId="0" applyFont="1" applyBorder="1">
      <alignment vertical="center"/>
    </xf>
    <xf numFmtId="0" fontId="5" fillId="0" borderId="128" xfId="0" applyFont="1" applyBorder="1">
      <alignment vertical="center"/>
    </xf>
    <xf numFmtId="0" fontId="5" fillId="3" borderId="64" xfId="0" applyFont="1" applyFill="1" applyBorder="1" applyAlignment="1">
      <alignment horizontal="center" vertical="center"/>
    </xf>
    <xf numFmtId="0" fontId="13" fillId="0" borderId="62" xfId="0" applyFont="1" applyBorder="1">
      <alignment vertical="center"/>
    </xf>
    <xf numFmtId="0" fontId="42" fillId="0" borderId="64" xfId="0" applyFont="1" applyBorder="1">
      <alignment vertical="center"/>
    </xf>
    <xf numFmtId="0" fontId="13" fillId="0" borderId="0" xfId="0" applyFont="1" applyAlignment="1">
      <alignment horizontal="left" vertical="center"/>
    </xf>
    <xf numFmtId="0" fontId="13" fillId="3" borderId="41" xfId="0" applyFont="1" applyFill="1" applyBorder="1">
      <alignment vertical="center"/>
    </xf>
    <xf numFmtId="0" fontId="42" fillId="3" borderId="41" xfId="0" applyFont="1" applyFill="1" applyBorder="1" applyAlignment="1">
      <alignment horizontal="center" vertical="center" shrinkToFit="1"/>
    </xf>
    <xf numFmtId="0" fontId="13" fillId="3" borderId="62" xfId="0" applyFont="1" applyFill="1" applyBorder="1" applyAlignment="1">
      <alignment horizontal="center" vertical="center"/>
    </xf>
    <xf numFmtId="0" fontId="42" fillId="3" borderId="64" xfId="0" applyFont="1" applyFill="1" applyBorder="1">
      <alignment vertical="center"/>
    </xf>
    <xf numFmtId="0" fontId="6" fillId="3" borderId="64" xfId="0" applyFont="1" applyFill="1" applyBorder="1" applyAlignment="1">
      <alignment vertical="top" wrapText="1"/>
    </xf>
    <xf numFmtId="0" fontId="6" fillId="0" borderId="64" xfId="0" applyFont="1" applyBorder="1" applyAlignment="1">
      <alignment horizontal="left" vertical="top" wrapText="1"/>
    </xf>
    <xf numFmtId="0" fontId="6" fillId="0" borderId="75" xfId="0" applyFont="1" applyBorder="1" applyAlignment="1">
      <alignment horizontal="left" vertical="top" wrapText="1"/>
    </xf>
    <xf numFmtId="0" fontId="5" fillId="0" borderId="6" xfId="0" applyFont="1" applyBorder="1" applyAlignment="1">
      <alignment vertical="center" wrapText="1"/>
    </xf>
    <xf numFmtId="0" fontId="13" fillId="2" borderId="0" xfId="0" applyFont="1" applyFill="1">
      <alignment vertical="center"/>
    </xf>
    <xf numFmtId="0" fontId="42" fillId="2" borderId="0" xfId="0" applyFont="1" applyFill="1">
      <alignment vertical="center"/>
    </xf>
    <xf numFmtId="0" fontId="13" fillId="3" borderId="66" xfId="0" applyFont="1" applyFill="1" applyBorder="1">
      <alignment vertical="center"/>
    </xf>
    <xf numFmtId="0" fontId="3" fillId="0" borderId="136" xfId="0" applyFont="1" applyBorder="1" applyAlignment="1">
      <alignment horizontal="left" vertical="center"/>
    </xf>
    <xf numFmtId="0" fontId="3" fillId="0" borderId="135" xfId="0" applyFont="1" applyBorder="1" applyAlignment="1">
      <alignment horizontal="left" vertical="center"/>
    </xf>
    <xf numFmtId="0" fontId="3" fillId="2" borderId="0" xfId="0" applyFont="1" applyFill="1" applyAlignment="1">
      <alignment horizontal="left" vertical="center"/>
    </xf>
    <xf numFmtId="0" fontId="3" fillId="2" borderId="7" xfId="0" applyFont="1" applyFill="1" applyBorder="1" applyAlignment="1">
      <alignment horizontal="left" vertical="center"/>
    </xf>
    <xf numFmtId="0" fontId="5" fillId="2" borderId="5" xfId="0" applyFont="1" applyFill="1" applyBorder="1" applyAlignment="1">
      <alignment vertical="center" wrapText="1"/>
    </xf>
    <xf numFmtId="0" fontId="5" fillId="2" borderId="6" xfId="0" applyFont="1" applyFill="1" applyBorder="1" applyAlignment="1">
      <alignment vertical="center" wrapText="1"/>
    </xf>
    <xf numFmtId="0" fontId="4" fillId="2" borderId="0" xfId="0" applyFont="1" applyFill="1" applyAlignment="1">
      <alignment horizontal="center" vertical="center"/>
    </xf>
    <xf numFmtId="0" fontId="4" fillId="2" borderId="15" xfId="0" applyFont="1" applyFill="1" applyBorder="1" applyAlignment="1">
      <alignment horizontal="center" vertical="center"/>
    </xf>
    <xf numFmtId="0" fontId="3" fillId="2" borderId="17" xfId="0" applyFont="1" applyFill="1" applyBorder="1" applyAlignment="1">
      <alignment horizontal="left" vertical="center"/>
    </xf>
    <xf numFmtId="0" fontId="3" fillId="2" borderId="31" xfId="0" applyFont="1" applyFill="1" applyBorder="1" applyAlignment="1">
      <alignment horizontal="left" vertical="center"/>
    </xf>
    <xf numFmtId="0" fontId="5" fillId="2" borderId="31" xfId="0" applyFont="1" applyFill="1" applyBorder="1" applyAlignment="1">
      <alignment horizontal="left" vertical="center" wrapText="1"/>
    </xf>
    <xf numFmtId="0" fontId="13" fillId="2" borderId="41" xfId="0" applyFont="1" applyFill="1" applyBorder="1">
      <alignment vertical="center"/>
    </xf>
    <xf numFmtId="0" fontId="42" fillId="2" borderId="41" xfId="0" applyFont="1" applyFill="1" applyBorder="1" applyAlignment="1">
      <alignment horizontal="center" vertical="center" shrinkToFit="1"/>
    </xf>
    <xf numFmtId="0" fontId="5" fillId="2" borderId="41" xfId="0" applyFont="1" applyFill="1" applyBorder="1">
      <alignment vertical="center"/>
    </xf>
    <xf numFmtId="0" fontId="5" fillId="2" borderId="17" xfId="0" applyFont="1" applyFill="1" applyBorder="1" applyAlignment="1">
      <alignment vertical="center" wrapText="1"/>
    </xf>
    <xf numFmtId="0" fontId="5" fillId="2" borderId="32" xfId="0" applyFont="1" applyFill="1" applyBorder="1" applyAlignment="1">
      <alignment vertical="center" wrapText="1"/>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5" fillId="0" borderId="137" xfId="0" applyFont="1" applyBorder="1">
      <alignment vertical="center"/>
    </xf>
    <xf numFmtId="0" fontId="5" fillId="2" borderId="29" xfId="0" applyFont="1" applyFill="1" applyBorder="1">
      <alignment vertical="center"/>
    </xf>
    <xf numFmtId="0" fontId="5" fillId="2" borderId="12" xfId="0" applyFont="1" applyFill="1" applyBorder="1">
      <alignment vertical="center"/>
    </xf>
    <xf numFmtId="0" fontId="13" fillId="2" borderId="12" xfId="0" applyFont="1" applyFill="1" applyBorder="1" applyAlignment="1">
      <alignment vertical="center" wrapText="1"/>
    </xf>
    <xf numFmtId="0" fontId="13" fillId="2" borderId="30" xfId="0" applyFont="1" applyFill="1" applyBorder="1" applyAlignment="1">
      <alignment vertical="center" wrapText="1"/>
    </xf>
    <xf numFmtId="0" fontId="5" fillId="2" borderId="13" xfId="0" applyFont="1" applyFill="1" applyBorder="1">
      <alignment vertical="center"/>
    </xf>
    <xf numFmtId="0" fontId="13" fillId="2" borderId="0" xfId="0" applyFont="1" applyFill="1" applyAlignment="1">
      <alignment vertical="center" wrapText="1"/>
    </xf>
    <xf numFmtId="176" fontId="5" fillId="3" borderId="0" xfId="0" applyNumberFormat="1" applyFont="1" applyFill="1" applyAlignment="1">
      <alignment horizontal="right" vertical="center"/>
    </xf>
    <xf numFmtId="0" fontId="42" fillId="3" borderId="67" xfId="0" applyFont="1" applyFill="1" applyBorder="1" applyAlignment="1">
      <alignment horizontal="center" vertical="center" shrinkToFit="1"/>
    </xf>
    <xf numFmtId="0" fontId="5" fillId="0" borderId="0" xfId="0" applyFont="1" applyAlignment="1">
      <alignment wrapText="1"/>
    </xf>
    <xf numFmtId="0" fontId="6" fillId="0" borderId="12" xfId="0" applyFont="1" applyBorder="1" applyAlignment="1">
      <alignment horizontal="left" vertical="center" wrapText="1" shrinkToFit="1"/>
    </xf>
    <xf numFmtId="0" fontId="6" fillId="0" borderId="30" xfId="0" applyFont="1" applyBorder="1" applyAlignment="1">
      <alignment horizontal="left" vertical="center" wrapText="1" shrinkToFit="1"/>
    </xf>
    <xf numFmtId="0" fontId="5" fillId="3" borderId="64" xfId="0" applyFont="1" applyFill="1" applyBorder="1" applyAlignment="1">
      <alignment horizontal="left" vertical="center"/>
    </xf>
    <xf numFmtId="0" fontId="13" fillId="8" borderId="62" xfId="0" applyFont="1" applyFill="1" applyBorder="1" applyAlignment="1">
      <alignment horizontal="center" vertical="center"/>
    </xf>
    <xf numFmtId="0" fontId="42" fillId="3" borderId="64" xfId="0" applyFont="1" applyFill="1" applyBorder="1" applyAlignment="1">
      <alignment horizontal="left" vertical="center" shrinkToFit="1"/>
    </xf>
    <xf numFmtId="0" fontId="42" fillId="3" borderId="75" xfId="0" applyFont="1" applyFill="1" applyBorder="1" applyAlignment="1">
      <alignment horizontal="left" vertical="center" shrinkToFit="1"/>
    </xf>
    <xf numFmtId="0" fontId="5" fillId="0" borderId="12" xfId="0" applyFont="1" applyBorder="1" applyAlignment="1">
      <alignment horizontal="left" vertical="top" wrapText="1"/>
    </xf>
    <xf numFmtId="0" fontId="5" fillId="0" borderId="30" xfId="0" applyFont="1" applyBorder="1" applyAlignment="1">
      <alignment horizontal="left" vertical="top" wrapText="1"/>
    </xf>
    <xf numFmtId="0" fontId="5" fillId="0" borderId="0" xfId="0" applyFont="1" applyAlignment="1">
      <alignment horizontal="left" vertical="top" wrapText="1"/>
    </xf>
    <xf numFmtId="0" fontId="5" fillId="0" borderId="8" xfId="0" applyFont="1" applyBorder="1" applyAlignment="1">
      <alignment horizontal="left" vertical="top" wrapText="1"/>
    </xf>
    <xf numFmtId="0" fontId="5" fillId="0" borderId="0" xfId="0" applyFont="1" applyAlignment="1">
      <alignment horizontal="left" vertical="center" wrapText="1"/>
    </xf>
    <xf numFmtId="0" fontId="5" fillId="0" borderId="0" xfId="0" applyFont="1" applyAlignment="1">
      <alignment horizontal="center" vertical="center" shrinkToFit="1"/>
    </xf>
    <xf numFmtId="0" fontId="5" fillId="0" borderId="8" xfId="0" applyFont="1" applyBorder="1" applyAlignment="1">
      <alignment horizontal="center" vertical="center" shrinkToFit="1"/>
    </xf>
    <xf numFmtId="0" fontId="5" fillId="0" borderId="0" xfId="0" applyFont="1" applyAlignment="1">
      <alignment horizontal="left" vertical="center"/>
    </xf>
    <xf numFmtId="0" fontId="5" fillId="0" borderId="64" xfId="0" applyFont="1" applyBorder="1" applyAlignment="1">
      <alignment horizontal="left" vertical="center"/>
    </xf>
    <xf numFmtId="0" fontId="5" fillId="2" borderId="9" xfId="0" applyFont="1" applyFill="1" applyBorder="1" applyAlignment="1">
      <alignment horizontal="left" vertical="center"/>
    </xf>
    <xf numFmtId="0" fontId="5" fillId="4" borderId="34"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46" xfId="0" applyFont="1" applyFill="1" applyBorder="1" applyAlignment="1">
      <alignment horizontal="center" vertical="center"/>
    </xf>
    <xf numFmtId="0" fontId="5" fillId="0" borderId="45" xfId="0" applyFont="1" applyBorder="1" applyAlignment="1">
      <alignment horizontal="left" vertical="center"/>
    </xf>
    <xf numFmtId="0" fontId="5" fillId="0" borderId="46" xfId="0" applyFont="1" applyBorder="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37" xfId="0" applyFont="1" applyBorder="1" applyAlignment="1">
      <alignment horizontal="left" vertical="center"/>
    </xf>
    <xf numFmtId="0" fontId="5" fillId="0" borderId="5" xfId="0" applyFont="1" applyBorder="1" applyAlignment="1">
      <alignment horizontal="left" vertical="center"/>
    </xf>
    <xf numFmtId="0" fontId="5" fillId="2" borderId="17" xfId="0" applyFont="1" applyFill="1" applyBorder="1" applyAlignment="1">
      <alignment horizontal="left" vertical="center"/>
    </xf>
    <xf numFmtId="0" fontId="5" fillId="0" borderId="12" xfId="0" applyFont="1" applyBorder="1" applyAlignment="1">
      <alignment horizontal="left" vertical="center" wrapText="1"/>
    </xf>
    <xf numFmtId="0" fontId="5" fillId="0" borderId="30" xfId="0" applyFont="1" applyBorder="1" applyAlignment="1">
      <alignment horizontal="left" vertical="center" wrapText="1"/>
    </xf>
    <xf numFmtId="0" fontId="5" fillId="0" borderId="8" xfId="0" applyFont="1" applyBorder="1" applyAlignment="1">
      <alignment horizontal="left" vertical="center" wrapText="1"/>
    </xf>
    <xf numFmtId="0" fontId="5" fillId="0" borderId="0" xfId="0" applyFont="1" applyAlignment="1">
      <alignment horizontal="left" vertical="center" shrinkToFit="1"/>
    </xf>
    <xf numFmtId="0" fontId="7" fillId="0" borderId="29" xfId="0" applyFont="1" applyBorder="1" applyAlignment="1">
      <alignment horizontal="left" vertical="center" shrinkToFit="1"/>
    </xf>
    <xf numFmtId="0" fontId="7" fillId="0" borderId="12" xfId="0" applyFont="1" applyBorder="1" applyAlignment="1">
      <alignment horizontal="left" vertical="center" shrinkToFit="1"/>
    </xf>
    <xf numFmtId="0" fontId="9" fillId="0" borderId="0" xfId="0" applyFont="1" applyAlignment="1">
      <alignment horizontal="left" vertical="center"/>
    </xf>
    <xf numFmtId="0" fontId="5" fillId="2" borderId="44" xfId="0" applyFont="1" applyFill="1" applyBorder="1" applyAlignment="1">
      <alignment horizontal="left" vertical="center"/>
    </xf>
    <xf numFmtId="0" fontId="7" fillId="3" borderId="29" xfId="0" applyFont="1" applyFill="1" applyBorder="1" applyAlignment="1">
      <alignment horizontal="left" vertical="center" wrapText="1" shrinkToFit="1"/>
    </xf>
    <xf numFmtId="0" fontId="7" fillId="3" borderId="12" xfId="0" applyFont="1" applyFill="1" applyBorder="1" applyAlignment="1">
      <alignment horizontal="left" vertical="center" wrapText="1" shrinkToFit="1"/>
    </xf>
    <xf numFmtId="0" fontId="5" fillId="0" borderId="7" xfId="0" applyFont="1" applyBorder="1" applyAlignment="1">
      <alignment horizontal="left" vertical="center" wrapText="1"/>
    </xf>
    <xf numFmtId="0" fontId="13" fillId="8" borderId="129" xfId="0" applyFont="1" applyFill="1" applyBorder="1" applyAlignment="1">
      <alignment horizontal="center" vertical="center"/>
    </xf>
    <xf numFmtId="0" fontId="13" fillId="8" borderId="125" xfId="0" applyFont="1" applyFill="1" applyBorder="1" applyAlignment="1">
      <alignment horizontal="center" vertical="center"/>
    </xf>
    <xf numFmtId="0" fontId="13" fillId="3" borderId="125" xfId="0" applyFont="1" applyFill="1" applyBorder="1" applyAlignment="1">
      <alignment horizontal="left" vertical="center"/>
    </xf>
    <xf numFmtId="0" fontId="13" fillId="3" borderId="129" xfId="0" applyFont="1" applyFill="1" applyBorder="1" applyAlignment="1">
      <alignment horizontal="left" vertical="center"/>
    </xf>
    <xf numFmtId="0" fontId="6" fillId="0" borderId="0" xfId="0" applyFont="1" applyAlignment="1">
      <alignment horizontal="left" vertical="top" wrapText="1"/>
    </xf>
    <xf numFmtId="0" fontId="6" fillId="0" borderId="8" xfId="0" applyFont="1" applyBorder="1" applyAlignment="1">
      <alignment horizontal="left" vertical="top" wrapText="1"/>
    </xf>
    <xf numFmtId="0" fontId="42" fillId="3" borderId="0" xfId="0" applyFont="1" applyFill="1" applyAlignment="1">
      <alignment horizontal="left" vertical="center" wrapText="1"/>
    </xf>
    <xf numFmtId="0" fontId="42" fillId="3" borderId="8" xfId="0" applyFont="1" applyFill="1" applyBorder="1" applyAlignment="1">
      <alignment horizontal="left" vertical="center" wrapText="1"/>
    </xf>
    <xf numFmtId="0" fontId="5" fillId="0" borderId="17" xfId="0" applyFont="1" applyBorder="1" applyAlignment="1">
      <alignment horizontal="left" vertical="center"/>
    </xf>
    <xf numFmtId="0" fontId="5" fillId="0" borderId="9" xfId="0" applyFont="1" applyBorder="1" applyAlignment="1">
      <alignment horizontal="left" vertical="top" shrinkToFit="1"/>
    </xf>
    <xf numFmtId="0" fontId="5" fillId="0" borderId="41" xfId="0" applyFont="1" applyBorder="1" applyAlignment="1">
      <alignment horizontal="left" vertical="top" shrinkToFit="1"/>
    </xf>
    <xf numFmtId="0" fontId="5" fillId="0" borderId="10" xfId="0" applyFont="1" applyBorder="1" applyAlignment="1">
      <alignment horizontal="left" vertical="center"/>
    </xf>
    <xf numFmtId="0" fontId="3" fillId="0" borderId="0" xfId="0" applyFont="1" applyAlignment="1">
      <alignment horizontal="left" vertical="center"/>
    </xf>
    <xf numFmtId="0" fontId="6" fillId="0" borderId="0" xfId="0" applyFont="1" applyAlignment="1">
      <alignment horizontal="left"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56" fontId="4" fillId="0" borderId="0" xfId="0" quotePrefix="1" applyNumberFormat="1" applyFont="1" applyAlignment="1">
      <alignment horizontal="center" vertical="center"/>
    </xf>
    <xf numFmtId="0" fontId="4" fillId="0" borderId="0" xfId="0" applyFont="1" applyAlignment="1">
      <alignment horizontal="center" vertical="center"/>
    </xf>
    <xf numFmtId="0" fontId="5" fillId="0" borderId="29"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32" xfId="0" applyFont="1" applyBorder="1" applyAlignment="1">
      <alignment horizontal="center" vertical="center" wrapText="1"/>
    </xf>
    <xf numFmtId="0" fontId="6" fillId="0" borderId="17" xfId="0" applyFont="1" applyBorder="1" applyAlignment="1">
      <alignment horizontal="left" vertical="center" shrinkToFit="1"/>
    </xf>
    <xf numFmtId="0" fontId="6" fillId="0" borderId="32" xfId="0" applyFont="1" applyBorder="1" applyAlignment="1">
      <alignment horizontal="left" vertical="center" shrinkToFit="1"/>
    </xf>
    <xf numFmtId="0" fontId="5" fillId="0" borderId="13"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8" xfId="0" applyFont="1" applyBorder="1" applyAlignment="1">
      <alignment horizontal="center" vertical="center"/>
    </xf>
    <xf numFmtId="0" fontId="5" fillId="0" borderId="29" xfId="0" applyFont="1" applyBorder="1" applyAlignment="1">
      <alignment horizontal="center" vertical="center"/>
    </xf>
    <xf numFmtId="0" fontId="5" fillId="0" borderId="31" xfId="0" applyFont="1" applyBorder="1" applyAlignment="1">
      <alignment horizontal="center" vertical="center"/>
    </xf>
    <xf numFmtId="0" fontId="5" fillId="0" borderId="17" xfId="0" applyFont="1" applyBorder="1" applyAlignment="1">
      <alignment horizontal="left" vertical="center" shrinkToFit="1"/>
    </xf>
    <xf numFmtId="0" fontId="5" fillId="0" borderId="32" xfId="0" applyFont="1" applyBorder="1" applyAlignment="1">
      <alignment horizontal="left" vertical="center" shrinkToFit="1"/>
    </xf>
    <xf numFmtId="0" fontId="6" fillId="0" borderId="0" xfId="0" applyFont="1" applyAlignment="1">
      <alignment horizontal="left" vertical="center"/>
    </xf>
    <xf numFmtId="0" fontId="6" fillId="0" borderId="8" xfId="0" applyFont="1" applyBorder="1" applyAlignment="1">
      <alignment horizontal="left" vertical="center"/>
    </xf>
    <xf numFmtId="0" fontId="6" fillId="0" borderId="8" xfId="0" applyFont="1" applyBorder="1" applyAlignment="1">
      <alignment horizontal="left" vertical="center" wrapText="1"/>
    </xf>
    <xf numFmtId="0" fontId="6" fillId="0" borderId="0" xfId="0" applyFont="1" applyAlignment="1">
      <alignment horizontal="left" vertical="center" wrapText="1" shrinkToFit="1"/>
    </xf>
    <xf numFmtId="0" fontId="6" fillId="0" borderId="8" xfId="0" applyFont="1" applyBorder="1" applyAlignment="1">
      <alignment horizontal="left" vertical="center" wrapText="1" shrinkToFit="1"/>
    </xf>
    <xf numFmtId="0" fontId="6" fillId="0" borderId="12" xfId="0" applyFont="1" applyBorder="1" applyAlignment="1">
      <alignment horizontal="left" vertical="center" shrinkToFit="1"/>
    </xf>
    <xf numFmtId="0" fontId="6" fillId="0" borderId="30" xfId="0" applyFont="1" applyBorder="1" applyAlignment="1">
      <alignment horizontal="left" vertical="center" shrinkToFit="1"/>
    </xf>
    <xf numFmtId="0" fontId="6" fillId="0" borderId="0" xfId="0" applyFont="1" applyAlignment="1">
      <alignment horizontal="left" vertical="center" shrinkToFit="1"/>
    </xf>
    <xf numFmtId="0" fontId="6" fillId="0" borderId="8" xfId="0" applyFont="1" applyBorder="1" applyAlignment="1">
      <alignment horizontal="left" vertical="center" shrinkToFit="1"/>
    </xf>
    <xf numFmtId="0" fontId="6" fillId="0" borderId="17" xfId="0" applyFont="1" applyBorder="1" applyAlignment="1">
      <alignment vertical="center" shrinkToFit="1"/>
    </xf>
    <xf numFmtId="0" fontId="0" fillId="0" borderId="17" xfId="0" applyBorder="1" applyAlignment="1">
      <alignment vertical="center" shrinkToFit="1"/>
    </xf>
    <xf numFmtId="0" fontId="0" fillId="0" borderId="32" xfId="0" applyBorder="1" applyAlignment="1">
      <alignment vertical="center" shrinkToFit="1"/>
    </xf>
    <xf numFmtId="0" fontId="5" fillId="0" borderId="13" xfId="0" applyFont="1" applyBorder="1" applyAlignment="1">
      <alignment horizontal="center" vertical="center"/>
    </xf>
    <xf numFmtId="0" fontId="5" fillId="0" borderId="0" xfId="0" applyFont="1" applyAlignment="1">
      <alignment horizontal="center" vertical="center"/>
    </xf>
    <xf numFmtId="0" fontId="5" fillId="0" borderId="15" xfId="0" applyFont="1" applyBorder="1" applyAlignment="1">
      <alignment horizontal="center" vertical="center"/>
    </xf>
    <xf numFmtId="0" fontId="5" fillId="0" borderId="7" xfId="0" applyFont="1" applyBorder="1" applyAlignment="1">
      <alignment horizontal="center" vertical="center"/>
    </xf>
    <xf numFmtId="0" fontId="6" fillId="0" borderId="12" xfId="0" applyFont="1" applyBorder="1" applyAlignment="1">
      <alignment horizontal="left" vertical="center"/>
    </xf>
    <xf numFmtId="0" fontId="6" fillId="0" borderId="30" xfId="0" applyFont="1" applyBorder="1" applyAlignment="1">
      <alignment horizontal="left" vertical="center"/>
    </xf>
    <xf numFmtId="0" fontId="43" fillId="3" borderId="0" xfId="0" applyFont="1" applyFill="1" applyAlignment="1">
      <alignment horizontal="left" vertical="center" wrapText="1"/>
    </xf>
    <xf numFmtId="0" fontId="43" fillId="3" borderId="8" xfId="0" applyFont="1" applyFill="1" applyBorder="1" applyAlignment="1">
      <alignment horizontal="left" vertical="center" wrapText="1"/>
    </xf>
    <xf numFmtId="0" fontId="42" fillId="3" borderId="0" xfId="0" applyFont="1" applyFill="1" applyAlignment="1">
      <alignment horizontal="left" vertical="center" shrinkToFit="1"/>
    </xf>
    <xf numFmtId="0" fontId="42" fillId="3" borderId="8" xfId="0" applyFont="1" applyFill="1" applyBorder="1" applyAlignment="1">
      <alignment horizontal="left" vertical="center" shrinkToFit="1"/>
    </xf>
    <xf numFmtId="0" fontId="42" fillId="3" borderId="17" xfId="0" applyFont="1" applyFill="1" applyBorder="1" applyAlignment="1">
      <alignment horizontal="left" vertical="center" shrinkToFit="1"/>
    </xf>
    <xf numFmtId="0" fontId="42" fillId="3" borderId="32" xfId="0" applyFont="1" applyFill="1" applyBorder="1" applyAlignment="1">
      <alignment horizontal="left" vertical="center" shrinkToFit="1"/>
    </xf>
    <xf numFmtId="0" fontId="43" fillId="3" borderId="0" xfId="0" applyFont="1" applyFill="1" applyAlignment="1">
      <alignment horizontal="left" vertical="center" shrinkToFit="1"/>
    </xf>
    <xf numFmtId="0" fontId="43" fillId="3" borderId="8" xfId="0" applyFont="1" applyFill="1" applyBorder="1" applyAlignment="1">
      <alignment horizontal="left" vertical="center" shrinkToFit="1"/>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30" xfId="0" applyFont="1" applyBorder="1" applyAlignment="1">
      <alignment horizontal="left" vertical="center"/>
    </xf>
    <xf numFmtId="0" fontId="5" fillId="0" borderId="14" xfId="0" applyFont="1" applyBorder="1" applyAlignment="1">
      <alignment horizontal="left" vertical="center"/>
    </xf>
    <xf numFmtId="0" fontId="5" fillId="0" borderId="8" xfId="0" applyFont="1" applyBorder="1" applyAlignment="1">
      <alignment horizontal="left" vertical="center"/>
    </xf>
    <xf numFmtId="0" fontId="5" fillId="0" borderId="16" xfId="0" applyFont="1" applyBorder="1" applyAlignment="1">
      <alignment horizontal="left" vertical="center"/>
    </xf>
    <xf numFmtId="0" fontId="5" fillId="0" borderId="32" xfId="0" applyFont="1" applyBorder="1" applyAlignment="1">
      <alignment horizontal="left" vertical="center"/>
    </xf>
    <xf numFmtId="0" fontId="42" fillId="8" borderId="64" xfId="0" applyFont="1" applyFill="1" applyBorder="1" applyAlignment="1">
      <alignment horizontal="left" vertical="center" wrapText="1"/>
    </xf>
    <xf numFmtId="0" fontId="5" fillId="0" borderId="8" xfId="0" applyFont="1" applyBorder="1" applyAlignment="1">
      <alignment horizontal="left" vertical="center" shrinkToFit="1"/>
    </xf>
    <xf numFmtId="0" fontId="5" fillId="0" borderId="60" xfId="0" applyFont="1" applyBorder="1" applyAlignment="1">
      <alignment horizontal="left" vertical="center" wrapText="1"/>
    </xf>
    <xf numFmtId="0" fontId="5" fillId="0" borderId="112" xfId="0" applyFont="1" applyBorder="1" applyAlignment="1">
      <alignment horizontal="left" vertical="center" wrapText="1"/>
    </xf>
    <xf numFmtId="0" fontId="42" fillId="8" borderId="17" xfId="0" applyFont="1" applyFill="1" applyBorder="1" applyAlignment="1">
      <alignment horizontal="left" vertical="center" wrapText="1"/>
    </xf>
    <xf numFmtId="0" fontId="42" fillId="8" borderId="41" xfId="0" applyFont="1" applyFill="1" applyBorder="1" applyAlignment="1">
      <alignment horizontal="left" vertical="center" wrapText="1"/>
    </xf>
    <xf numFmtId="0" fontId="13" fillId="0" borderId="10" xfId="0" applyFont="1" applyBorder="1" applyAlignment="1">
      <alignment horizontal="left" vertical="center" shrinkToFit="1"/>
    </xf>
    <xf numFmtId="0" fontId="13" fillId="0" borderId="24" xfId="0" applyFont="1" applyBorder="1" applyAlignment="1">
      <alignment horizontal="left" vertical="center" shrinkToFit="1"/>
    </xf>
    <xf numFmtId="176" fontId="5" fillId="2" borderId="2" xfId="0" applyNumberFormat="1" applyFont="1" applyFill="1" applyBorder="1" applyAlignment="1">
      <alignment horizontal="right" vertical="center"/>
    </xf>
    <xf numFmtId="176" fontId="5" fillId="2" borderId="34" xfId="0" applyNumberFormat="1" applyFont="1" applyFill="1" applyBorder="1" applyAlignment="1">
      <alignment horizontal="right" vertical="center"/>
    </xf>
    <xf numFmtId="176" fontId="5" fillId="2" borderId="69" xfId="0" applyNumberFormat="1" applyFont="1" applyFill="1" applyBorder="1" applyAlignment="1">
      <alignment horizontal="right" vertical="center"/>
    </xf>
    <xf numFmtId="0" fontId="5" fillId="5" borderId="1" xfId="0" applyFont="1" applyFill="1" applyBorder="1" applyAlignment="1">
      <alignment horizontal="left" vertical="center"/>
    </xf>
    <xf numFmtId="0" fontId="5" fillId="5" borderId="2" xfId="0" applyFont="1" applyFill="1" applyBorder="1" applyAlignment="1">
      <alignment horizontal="left" vertical="center"/>
    </xf>
    <xf numFmtId="0" fontId="5" fillId="5" borderId="3" xfId="0" applyFont="1" applyFill="1" applyBorder="1" applyAlignment="1">
      <alignment horizontal="left" vertical="center"/>
    </xf>
    <xf numFmtId="0" fontId="5" fillId="0" borderId="11" xfId="0" applyFont="1" applyBorder="1" applyAlignment="1">
      <alignment horizontal="left" vertical="center" wrapText="1"/>
    </xf>
    <xf numFmtId="0" fontId="5" fillId="0" borderId="14" xfId="0" applyFont="1" applyBorder="1" applyAlignment="1">
      <alignment horizontal="left" vertical="center" wrapText="1"/>
    </xf>
    <xf numFmtId="176" fontId="5" fillId="2" borderId="0" xfId="0" applyNumberFormat="1" applyFont="1" applyFill="1" applyAlignment="1">
      <alignment horizontal="right" vertical="center"/>
    </xf>
    <xf numFmtId="0" fontId="5" fillId="2" borderId="5"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0" xfId="0" applyFont="1" applyFill="1" applyAlignment="1">
      <alignment horizontal="left" vertical="top" wrapText="1"/>
    </xf>
    <xf numFmtId="0" fontId="5" fillId="2" borderId="8" xfId="0" applyFont="1" applyFill="1" applyBorder="1" applyAlignment="1">
      <alignment horizontal="left" vertical="top" wrapText="1"/>
    </xf>
    <xf numFmtId="0" fontId="6" fillId="2" borderId="5" xfId="0" applyFont="1" applyFill="1" applyBorder="1" applyAlignment="1">
      <alignment horizontal="left" vertical="center" shrinkToFit="1"/>
    </xf>
    <xf numFmtId="0" fontId="6" fillId="2" borderId="6" xfId="0" applyFont="1" applyFill="1" applyBorder="1" applyAlignment="1">
      <alignment horizontal="left" vertical="center" shrinkToFit="1"/>
    </xf>
    <xf numFmtId="0" fontId="6" fillId="2" borderId="0" xfId="0" applyFont="1" applyFill="1" applyAlignment="1">
      <alignment horizontal="left" vertical="center" shrinkToFit="1"/>
    </xf>
    <xf numFmtId="0" fontId="6" fillId="2" borderId="8" xfId="0" applyFont="1" applyFill="1" applyBorder="1" applyAlignment="1">
      <alignment horizontal="left" vertical="center" shrinkToFit="1"/>
    </xf>
    <xf numFmtId="0" fontId="6" fillId="2" borderId="0" xfId="0" applyFont="1" applyFill="1" applyAlignment="1">
      <alignment horizontal="left" vertical="center" wrapText="1" shrinkToFit="1"/>
    </xf>
    <xf numFmtId="0" fontId="6" fillId="2" borderId="8" xfId="0" applyFont="1" applyFill="1" applyBorder="1" applyAlignment="1">
      <alignment horizontal="left" vertical="center" wrapText="1" shrinkToFit="1"/>
    </xf>
    <xf numFmtId="0" fontId="6" fillId="2" borderId="0" xfId="0" applyFont="1" applyFill="1" applyAlignment="1">
      <alignment horizontal="left" vertical="center" wrapText="1"/>
    </xf>
    <xf numFmtId="0" fontId="6" fillId="2" borderId="8" xfId="0" applyFont="1" applyFill="1" applyBorder="1" applyAlignment="1">
      <alignment horizontal="left" vertical="center" wrapText="1"/>
    </xf>
    <xf numFmtId="0" fontId="5" fillId="2" borderId="0" xfId="0" applyFont="1" applyFill="1" applyAlignment="1">
      <alignment horizontal="left" vertical="center"/>
    </xf>
    <xf numFmtId="0" fontId="5" fillId="2" borderId="0" xfId="0" applyFont="1" applyFill="1" applyAlignment="1">
      <alignment horizontal="left" vertical="top"/>
    </xf>
    <xf numFmtId="0" fontId="6" fillId="2" borderId="0" xfId="0" applyFont="1" applyFill="1" applyAlignment="1">
      <alignment horizontal="left" vertical="top" wrapText="1"/>
    </xf>
    <xf numFmtId="0" fontId="6" fillId="2" borderId="8" xfId="0" applyFont="1" applyFill="1" applyBorder="1" applyAlignment="1">
      <alignment horizontal="left" vertical="top" wrapText="1"/>
    </xf>
    <xf numFmtId="0" fontId="6" fillId="2" borderId="64" xfId="0" applyFont="1" applyFill="1" applyBorder="1" applyAlignment="1">
      <alignment horizontal="left" vertical="top" wrapText="1"/>
    </xf>
    <xf numFmtId="0" fontId="6" fillId="2" borderId="75" xfId="0" applyFont="1" applyFill="1" applyBorder="1" applyAlignment="1">
      <alignment horizontal="left" vertical="top" wrapText="1"/>
    </xf>
    <xf numFmtId="0" fontId="6" fillId="2" borderId="64" xfId="0" applyFont="1" applyFill="1" applyBorder="1" applyAlignment="1">
      <alignment horizontal="left" vertical="center" shrinkToFit="1"/>
    </xf>
    <xf numFmtId="0" fontId="6" fillId="2" borderId="75" xfId="0" applyFont="1" applyFill="1" applyBorder="1" applyAlignment="1">
      <alignment horizontal="left" vertical="center" shrinkToFit="1"/>
    </xf>
    <xf numFmtId="0" fontId="5" fillId="2" borderId="5" xfId="0" applyFont="1" applyFill="1" applyBorder="1" applyAlignment="1">
      <alignment horizontal="left" vertical="top"/>
    </xf>
    <xf numFmtId="0" fontId="5" fillId="2" borderId="6" xfId="0" applyFont="1" applyFill="1" applyBorder="1" applyAlignment="1">
      <alignment horizontal="left" vertical="top"/>
    </xf>
    <xf numFmtId="0" fontId="5" fillId="2" borderId="8" xfId="0" applyFont="1" applyFill="1" applyBorder="1" applyAlignment="1">
      <alignment horizontal="left" vertical="top"/>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8" xfId="0" applyFont="1" applyFill="1" applyBorder="1" applyAlignment="1">
      <alignment horizontal="left" vertical="center" wrapText="1"/>
    </xf>
    <xf numFmtId="0" fontId="6" fillId="2" borderId="0" xfId="0" applyFont="1" applyFill="1" applyAlignment="1">
      <alignment horizontal="left" vertical="center"/>
    </xf>
    <xf numFmtId="0" fontId="6" fillId="2" borderId="8" xfId="0" applyFont="1" applyFill="1" applyBorder="1" applyAlignment="1">
      <alignment horizontal="left" vertical="center"/>
    </xf>
    <xf numFmtId="0" fontId="5" fillId="2" borderId="10" xfId="0" applyFont="1" applyFill="1" applyBorder="1" applyAlignment="1">
      <alignment horizontal="left" vertical="center"/>
    </xf>
    <xf numFmtId="0" fontId="5" fillId="2" borderId="72" xfId="0" applyFont="1" applyFill="1" applyBorder="1" applyAlignment="1">
      <alignment horizontal="left" vertical="top" wrapText="1"/>
    </xf>
    <xf numFmtId="0" fontId="5" fillId="2" borderId="73" xfId="0" applyFont="1" applyFill="1" applyBorder="1" applyAlignment="1">
      <alignment horizontal="left" vertical="top" wrapText="1"/>
    </xf>
    <xf numFmtId="0" fontId="5" fillId="2" borderId="64" xfId="0" applyFont="1" applyFill="1" applyBorder="1" applyAlignment="1">
      <alignment horizontal="left" vertical="center" shrinkToFit="1"/>
    </xf>
    <xf numFmtId="0" fontId="5" fillId="2" borderId="75" xfId="0" applyFont="1" applyFill="1" applyBorder="1" applyAlignment="1">
      <alignment horizontal="left" vertical="center" shrinkToFit="1"/>
    </xf>
    <xf numFmtId="0" fontId="5" fillId="2" borderId="64" xfId="0" applyFont="1" applyFill="1" applyBorder="1" applyAlignment="1">
      <alignment horizontal="left" vertical="center"/>
    </xf>
    <xf numFmtId="0" fontId="5" fillId="2" borderId="75" xfId="0" applyFont="1" applyFill="1" applyBorder="1" applyAlignment="1">
      <alignment horizontal="left" vertical="center"/>
    </xf>
    <xf numFmtId="0" fontId="5" fillId="7" borderId="59" xfId="0" applyFont="1" applyFill="1" applyBorder="1" applyAlignment="1">
      <alignment horizontal="center" vertical="center"/>
    </xf>
    <xf numFmtId="0" fontId="5" fillId="7" borderId="63" xfId="0" applyFont="1" applyFill="1" applyBorder="1" applyAlignment="1">
      <alignment horizontal="center" vertical="center"/>
    </xf>
    <xf numFmtId="0" fontId="5" fillId="2" borderId="60" xfId="0" applyFont="1" applyFill="1" applyBorder="1" applyAlignment="1">
      <alignment horizontal="left" vertical="center"/>
    </xf>
    <xf numFmtId="0" fontId="5" fillId="2" borderId="61" xfId="0" applyFont="1" applyFill="1" applyBorder="1" applyAlignment="1">
      <alignment horizontal="left" vertical="center"/>
    </xf>
    <xf numFmtId="0" fontId="5" fillId="2" borderId="65" xfId="0" applyFont="1" applyFill="1" applyBorder="1" applyAlignment="1">
      <alignment horizontal="left" vertical="center"/>
    </xf>
    <xf numFmtId="0" fontId="5" fillId="2" borderId="9" xfId="0" applyFont="1" applyFill="1" applyBorder="1" applyAlignment="1">
      <alignment horizontal="left" vertical="center" shrinkToFit="1"/>
    </xf>
    <xf numFmtId="0" fontId="5" fillId="2" borderId="66" xfId="0" applyFont="1" applyFill="1" applyBorder="1" applyAlignment="1">
      <alignment horizontal="left" vertical="center" shrinkToFit="1"/>
    </xf>
    <xf numFmtId="0" fontId="5" fillId="0" borderId="10" xfId="0" applyFont="1" applyBorder="1" applyAlignment="1">
      <alignment horizontal="left" vertical="top" shrinkToFit="1"/>
    </xf>
    <xf numFmtId="0" fontId="5" fillId="0" borderId="5" xfId="0" applyFont="1" applyBorder="1" applyAlignment="1">
      <alignment horizontal="left" vertical="top" wrapText="1"/>
    </xf>
    <xf numFmtId="0" fontId="5" fillId="0" borderId="5" xfId="0" applyFont="1" applyBorder="1" applyAlignment="1">
      <alignment horizontal="left" vertical="top"/>
    </xf>
    <xf numFmtId="0" fontId="5" fillId="0" borderId="0" xfId="0" applyFont="1" applyAlignment="1">
      <alignment horizontal="left" vertical="top"/>
    </xf>
    <xf numFmtId="0" fontId="6" fillId="0" borderId="5" xfId="0" applyFont="1" applyBorder="1" applyAlignment="1">
      <alignment vertical="center" shrinkToFit="1"/>
    </xf>
    <xf numFmtId="0" fontId="14" fillId="0" borderId="5" xfId="0" applyFont="1" applyBorder="1" applyAlignment="1">
      <alignment vertical="center" shrinkToFit="1"/>
    </xf>
    <xf numFmtId="0" fontId="14" fillId="0" borderId="6" xfId="0" applyFont="1" applyBorder="1" applyAlignment="1">
      <alignment vertical="center" shrinkToFit="1"/>
    </xf>
    <xf numFmtId="0" fontId="6" fillId="0" borderId="0" xfId="0" applyFont="1" applyAlignment="1">
      <alignment vertical="center" shrinkToFit="1"/>
    </xf>
    <xf numFmtId="0" fontId="14" fillId="0" borderId="0" xfId="0" applyFont="1" applyAlignment="1">
      <alignment vertical="center" shrinkToFit="1"/>
    </xf>
    <xf numFmtId="0" fontId="14" fillId="0" borderId="8" xfId="0" applyFont="1" applyBorder="1" applyAlignment="1">
      <alignment vertical="center" shrinkToFit="1"/>
    </xf>
    <xf numFmtId="0" fontId="6" fillId="0" borderId="0" xfId="0" applyFont="1" applyAlignment="1">
      <alignment horizontal="left" vertical="top" wrapText="1" shrinkToFit="1"/>
    </xf>
    <xf numFmtId="0" fontId="6" fillId="0" borderId="8" xfId="0" applyFont="1" applyBorder="1" applyAlignment="1">
      <alignment horizontal="left" vertical="top" wrapText="1" shrinkToFit="1"/>
    </xf>
    <xf numFmtId="0" fontId="6" fillId="0" borderId="69" xfId="0" applyFont="1" applyBorder="1" applyAlignment="1">
      <alignment horizontal="left" vertical="top" wrapText="1" shrinkToFit="1"/>
    </xf>
    <xf numFmtId="0" fontId="6" fillId="0" borderId="70" xfId="0" applyFont="1" applyBorder="1" applyAlignment="1">
      <alignment horizontal="left" vertical="top" wrapText="1" shrinkToFit="1"/>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30"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wrapText="1"/>
    </xf>
    <xf numFmtId="0" fontId="5" fillId="0" borderId="0" xfId="0" applyFont="1" applyAlignment="1">
      <alignment horizontal="center" vertical="center" wrapText="1"/>
    </xf>
    <xf numFmtId="0" fontId="5" fillId="0" borderId="8"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54" xfId="0" applyFont="1" applyBorder="1" applyAlignment="1">
      <alignment horizontal="center" vertical="center" wrapText="1"/>
    </xf>
    <xf numFmtId="0" fontId="10" fillId="0" borderId="29" xfId="0" applyFont="1" applyBorder="1" applyAlignment="1">
      <alignment horizontal="left" vertical="center" wrapText="1" shrinkToFit="1"/>
    </xf>
    <xf numFmtId="0" fontId="10" fillId="0" borderId="12" xfId="0" applyFont="1" applyBorder="1" applyAlignment="1">
      <alignment horizontal="left" vertical="center" wrapText="1" shrinkToFit="1"/>
    </xf>
    <xf numFmtId="0" fontId="10" fillId="0" borderId="30" xfId="0" applyFont="1" applyBorder="1" applyAlignment="1">
      <alignment horizontal="left" vertical="center" wrapText="1" shrinkToFit="1"/>
    </xf>
    <xf numFmtId="0" fontId="10" fillId="0" borderId="7" xfId="0" applyFont="1" applyBorder="1" applyAlignment="1">
      <alignment horizontal="left" vertical="center" wrapText="1" shrinkToFit="1"/>
    </xf>
    <xf numFmtId="0" fontId="10" fillId="0" borderId="0" xfId="0" applyFont="1" applyAlignment="1">
      <alignment horizontal="left" vertical="center" wrapText="1" shrinkToFit="1"/>
    </xf>
    <xf numFmtId="0" fontId="10" fillId="0" borderId="8" xfId="0" applyFont="1" applyBorder="1" applyAlignment="1">
      <alignment horizontal="left" vertical="center" wrapText="1" shrinkToFit="1"/>
    </xf>
    <xf numFmtId="0" fontId="7" fillId="0" borderId="0" xfId="0" applyFont="1" applyAlignment="1">
      <alignment horizontal="left" vertical="top" wrapText="1"/>
    </xf>
    <xf numFmtId="0" fontId="7" fillId="0" borderId="8" xfId="0" applyFont="1" applyBorder="1" applyAlignment="1">
      <alignment horizontal="left" vertical="top" wrapText="1"/>
    </xf>
    <xf numFmtId="0" fontId="5" fillId="0" borderId="56" xfId="0" applyFont="1" applyBorder="1" applyAlignment="1">
      <alignment horizontal="center" vertical="center"/>
    </xf>
    <xf numFmtId="0" fontId="5" fillId="2" borderId="56" xfId="0" applyFont="1" applyFill="1" applyBorder="1" applyAlignment="1">
      <alignment horizontal="center" vertical="center"/>
    </xf>
    <xf numFmtId="0" fontId="5" fillId="2" borderId="33" xfId="0" applyFont="1" applyFill="1" applyBorder="1" applyAlignment="1">
      <alignment horizontal="center" vertical="center"/>
    </xf>
    <xf numFmtId="0" fontId="5" fillId="0" borderId="55" xfId="0" applyFont="1" applyBorder="1" applyAlignment="1">
      <alignment horizontal="center" vertical="center"/>
    </xf>
    <xf numFmtId="0" fontId="5" fillId="0" borderId="1" xfId="0" applyFont="1" applyBorder="1" applyAlignment="1">
      <alignment horizontal="center" vertical="center"/>
    </xf>
    <xf numFmtId="0" fontId="5" fillId="2" borderId="55" xfId="0" applyFont="1" applyFill="1" applyBorder="1" applyAlignment="1">
      <alignment horizontal="center" vertical="center"/>
    </xf>
    <xf numFmtId="0" fontId="5" fillId="2" borderId="1" xfId="0" applyFont="1" applyFill="1" applyBorder="1" applyAlignment="1">
      <alignment horizontal="center" vertical="center"/>
    </xf>
    <xf numFmtId="0" fontId="5" fillId="0" borderId="0" xfId="0" quotePrefix="1" applyFont="1" applyAlignment="1">
      <alignment horizontal="right" vertical="center" wrapText="1"/>
    </xf>
    <xf numFmtId="0" fontId="5" fillId="0" borderId="64" xfId="0" applyFont="1" applyBorder="1" applyAlignment="1">
      <alignment horizontal="left" vertical="top"/>
    </xf>
    <xf numFmtId="0" fontId="42" fillId="2" borderId="17" xfId="0" applyFont="1" applyFill="1" applyBorder="1" applyAlignment="1">
      <alignment horizontal="left" vertical="center" wrapText="1"/>
    </xf>
    <xf numFmtId="0" fontId="5" fillId="2" borderId="0" xfId="0" applyFont="1" applyFill="1" applyAlignment="1">
      <alignment horizontal="left" vertical="center" shrinkToFit="1"/>
    </xf>
    <xf numFmtId="0" fontId="5" fillId="2" borderId="8" xfId="0" applyFont="1" applyFill="1" applyBorder="1" applyAlignment="1">
      <alignment horizontal="left" vertical="center" shrinkToFit="1"/>
    </xf>
    <xf numFmtId="0" fontId="5" fillId="2" borderId="60" xfId="0" applyFont="1" applyFill="1" applyBorder="1" applyAlignment="1">
      <alignment horizontal="left" vertical="center" wrapText="1"/>
    </xf>
    <xf numFmtId="0" fontId="5" fillId="2" borderId="112" xfId="0" applyFont="1" applyFill="1" applyBorder="1" applyAlignment="1">
      <alignment horizontal="left" vertical="center" wrapText="1"/>
    </xf>
    <xf numFmtId="0" fontId="10" fillId="0" borderId="29" xfId="0" applyFont="1" applyBorder="1" applyAlignment="1">
      <alignment horizontal="left" vertical="center" shrinkToFit="1"/>
    </xf>
    <xf numFmtId="0" fontId="10" fillId="0" borderId="12" xfId="0" applyFont="1" applyBorder="1" applyAlignment="1">
      <alignment horizontal="left" vertical="center" shrinkToFit="1"/>
    </xf>
    <xf numFmtId="0" fontId="5" fillId="5" borderId="0" xfId="0" applyFont="1" applyFill="1" applyAlignment="1">
      <alignment horizontal="left" vertical="center" wrapText="1"/>
    </xf>
    <xf numFmtId="0" fontId="5" fillId="5" borderId="8" xfId="0" applyFont="1" applyFill="1" applyBorder="1" applyAlignment="1">
      <alignment horizontal="left" vertical="center" wrapText="1"/>
    </xf>
    <xf numFmtId="0" fontId="5" fillId="5" borderId="64" xfId="0" applyFont="1" applyFill="1" applyBorder="1" applyAlignment="1">
      <alignment horizontal="left" vertical="center" wrapText="1"/>
    </xf>
    <xf numFmtId="0" fontId="5" fillId="5" borderId="75" xfId="0" applyFont="1" applyFill="1" applyBorder="1" applyAlignment="1">
      <alignment horizontal="left" vertical="center" wrapText="1"/>
    </xf>
    <xf numFmtId="176" fontId="5" fillId="2" borderId="64" xfId="0" applyNumberFormat="1" applyFont="1" applyFill="1" applyBorder="1" applyAlignment="1">
      <alignment horizontal="right" vertical="center"/>
    </xf>
    <xf numFmtId="0" fontId="42" fillId="2" borderId="0" xfId="0" applyFont="1" applyFill="1" applyAlignment="1">
      <alignment horizontal="left" vertical="center" wrapText="1"/>
    </xf>
    <xf numFmtId="0" fontId="42" fillId="2" borderId="8" xfId="0" applyFont="1" applyFill="1" applyBorder="1" applyAlignment="1">
      <alignment horizontal="left" vertical="center" wrapText="1"/>
    </xf>
    <xf numFmtId="0" fontId="13" fillId="2" borderId="125" xfId="0" applyFont="1" applyFill="1" applyBorder="1" applyAlignment="1">
      <alignment horizontal="left" vertical="center"/>
    </xf>
    <xf numFmtId="0" fontId="5" fillId="7" borderId="125" xfId="0" applyFont="1" applyFill="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lignment horizontal="left" vertical="center"/>
    </xf>
    <xf numFmtId="176" fontId="5" fillId="2" borderId="5" xfId="0" applyNumberFormat="1" applyFont="1" applyFill="1" applyBorder="1" applyAlignment="1">
      <alignment horizontal="right" vertical="center"/>
    </xf>
    <xf numFmtId="176" fontId="5" fillId="2" borderId="121" xfId="0" applyNumberFormat="1" applyFont="1" applyFill="1" applyBorder="1" applyAlignment="1">
      <alignment horizontal="right" vertical="center"/>
    </xf>
    <xf numFmtId="0" fontId="5" fillId="5" borderId="2" xfId="0" applyFont="1" applyFill="1" applyBorder="1" applyAlignment="1">
      <alignment horizontal="left" vertical="center" wrapText="1"/>
    </xf>
    <xf numFmtId="0" fontId="5" fillId="5" borderId="7" xfId="0" applyFont="1" applyFill="1" applyBorder="1" applyAlignment="1">
      <alignment horizontal="left" vertical="center"/>
    </xf>
    <xf numFmtId="0" fontId="5" fillId="5" borderId="0" xfId="0" applyFont="1" applyFill="1" applyAlignment="1">
      <alignment horizontal="left" vertical="center"/>
    </xf>
    <xf numFmtId="0" fontId="5" fillId="5" borderId="8" xfId="0" applyFont="1" applyFill="1" applyBorder="1" applyAlignment="1">
      <alignment horizontal="left" vertical="center"/>
    </xf>
    <xf numFmtId="0" fontId="5" fillId="5" borderId="5" xfId="0" applyFont="1" applyFill="1" applyBorder="1" applyAlignment="1">
      <alignment horizontal="left" vertical="center" wrapText="1"/>
    </xf>
    <xf numFmtId="0" fontId="5" fillId="5" borderId="6" xfId="0" applyFont="1" applyFill="1" applyBorder="1" applyAlignment="1">
      <alignment horizontal="left" vertical="center" wrapText="1"/>
    </xf>
    <xf numFmtId="176" fontId="5" fillId="2" borderId="17" xfId="0" applyNumberFormat="1" applyFont="1" applyFill="1" applyBorder="1" applyAlignment="1">
      <alignment horizontal="right" vertical="center"/>
    </xf>
    <xf numFmtId="176" fontId="5" fillId="2" borderId="12" xfId="0" applyNumberFormat="1" applyFont="1" applyFill="1" applyBorder="1" applyAlignment="1">
      <alignment horizontal="right" vertical="center"/>
    </xf>
    <xf numFmtId="0" fontId="5" fillId="5" borderId="4" xfId="0" applyFont="1" applyFill="1" applyBorder="1" applyAlignment="1">
      <alignment horizontal="left" vertical="center" shrinkToFit="1"/>
    </xf>
    <xf numFmtId="0" fontId="5" fillId="5" borderId="5" xfId="0" applyFont="1" applyFill="1" applyBorder="1" applyAlignment="1">
      <alignment horizontal="left" vertical="center" shrinkToFit="1"/>
    </xf>
    <xf numFmtId="0" fontId="5" fillId="5" borderId="6" xfId="0" applyFont="1" applyFill="1" applyBorder="1" applyAlignment="1">
      <alignment horizontal="left" vertical="center" shrinkToFit="1"/>
    </xf>
    <xf numFmtId="0" fontId="5" fillId="2" borderId="41" xfId="0" applyFont="1" applyFill="1" applyBorder="1" applyAlignment="1">
      <alignment horizontal="left" vertical="center"/>
    </xf>
    <xf numFmtId="0" fontId="5" fillId="0" borderId="7" xfId="0" applyFont="1" applyBorder="1" applyAlignment="1">
      <alignment horizontal="left" vertical="center"/>
    </xf>
    <xf numFmtId="0" fontId="7" fillId="2" borderId="7" xfId="0" applyFont="1" applyFill="1" applyBorder="1" applyAlignment="1">
      <alignment horizontal="left" vertical="center" wrapText="1"/>
    </xf>
    <xf numFmtId="0" fontId="7" fillId="2" borderId="0" xfId="0" applyFont="1" applyFill="1" applyAlignment="1">
      <alignment horizontal="left" vertical="center"/>
    </xf>
    <xf numFmtId="0" fontId="7" fillId="2" borderId="8" xfId="0" applyFont="1" applyFill="1" applyBorder="1" applyAlignment="1">
      <alignment horizontal="left" vertical="center"/>
    </xf>
    <xf numFmtId="0" fontId="5" fillId="0" borderId="55" xfId="0" applyFont="1" applyBorder="1" applyAlignment="1">
      <alignment horizontal="left" vertical="center"/>
    </xf>
    <xf numFmtId="0" fontId="33" fillId="3" borderId="55" xfId="0" applyFont="1" applyFill="1" applyBorder="1" applyAlignment="1">
      <alignment horizontal="left" vertical="center"/>
    </xf>
    <xf numFmtId="0" fontId="24" fillId="3" borderId="55" xfId="0" applyFont="1" applyFill="1" applyBorder="1" applyAlignment="1">
      <alignment horizontal="center" vertical="center"/>
    </xf>
    <xf numFmtId="0" fontId="24" fillId="3" borderId="55" xfId="0" applyFont="1" applyFill="1" applyBorder="1" applyAlignment="1">
      <alignment horizontal="right" vertical="center"/>
    </xf>
    <xf numFmtId="0" fontId="6" fillId="2" borderId="64" xfId="0" applyFont="1" applyFill="1" applyBorder="1" applyAlignment="1">
      <alignment horizontal="left" vertical="top" shrinkToFit="1"/>
    </xf>
    <xf numFmtId="0" fontId="5" fillId="2" borderId="12" xfId="0" applyFont="1" applyFill="1" applyBorder="1" applyAlignment="1">
      <alignment horizontal="left" vertical="top" wrapText="1"/>
    </xf>
    <xf numFmtId="0" fontId="6" fillId="2" borderId="12" xfId="0" applyFont="1" applyFill="1" applyBorder="1" applyAlignment="1">
      <alignment horizontal="left" vertical="center"/>
    </xf>
    <xf numFmtId="0" fontId="6" fillId="2" borderId="30" xfId="0" applyFont="1" applyFill="1" applyBorder="1" applyAlignment="1">
      <alignment horizontal="left" vertical="center"/>
    </xf>
    <xf numFmtId="0" fontId="24" fillId="3" borderId="55" xfId="0" applyFont="1" applyFill="1" applyBorder="1" applyAlignment="1">
      <alignment horizontal="left" vertical="top" wrapText="1"/>
    </xf>
    <xf numFmtId="0" fontId="24" fillId="3" borderId="55" xfId="0" applyFont="1" applyFill="1" applyBorder="1" applyAlignment="1">
      <alignment horizontal="right" vertical="center" wrapText="1"/>
    </xf>
    <xf numFmtId="0" fontId="26" fillId="3" borderId="55" xfId="0" applyFont="1" applyFill="1" applyBorder="1" applyAlignment="1">
      <alignment horizontal="left" vertical="top" wrapText="1"/>
    </xf>
    <xf numFmtId="0" fontId="26" fillId="3" borderId="55" xfId="0" applyFont="1" applyFill="1" applyBorder="1" applyAlignment="1">
      <alignment horizontal="center" vertical="top" wrapText="1"/>
    </xf>
    <xf numFmtId="0" fontId="26" fillId="3" borderId="55" xfId="0" applyFont="1" applyFill="1" applyBorder="1" applyAlignment="1">
      <alignment horizontal="right" vertical="top" wrapText="1"/>
    </xf>
    <xf numFmtId="0" fontId="7" fillId="2" borderId="4" xfId="0" applyFont="1" applyFill="1" applyBorder="1" applyAlignment="1">
      <alignment horizontal="left" vertical="center" shrinkToFit="1"/>
    </xf>
    <xf numFmtId="0" fontId="7" fillId="2" borderId="5" xfId="0" applyFont="1" applyFill="1" applyBorder="1" applyAlignment="1">
      <alignment horizontal="left" vertical="center" shrinkToFit="1"/>
    </xf>
    <xf numFmtId="0" fontId="2" fillId="0" borderId="4" xfId="0" applyFont="1" applyBorder="1" applyAlignment="1">
      <alignment horizontal="left"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62" xfId="0" applyFont="1" applyBorder="1" applyAlignment="1">
      <alignment horizontal="left" vertical="center"/>
    </xf>
    <xf numFmtId="0" fontId="2" fillId="0" borderId="64" xfId="0" applyFont="1" applyBorder="1" applyAlignment="1">
      <alignment horizontal="left" vertical="center"/>
    </xf>
    <xf numFmtId="0" fontId="2" fillId="0" borderId="75" xfId="0" applyFont="1" applyBorder="1" applyAlignment="1">
      <alignment horizontal="left" vertical="center"/>
    </xf>
    <xf numFmtId="0" fontId="26" fillId="0" borderId="55" xfId="0" applyFont="1" applyBorder="1" applyAlignment="1">
      <alignment vertical="center" wrapText="1"/>
    </xf>
    <xf numFmtId="0" fontId="33" fillId="0" borderId="55" xfId="0" applyFont="1" applyBorder="1" applyAlignment="1">
      <alignment horizontal="right" vertical="center" wrapText="1"/>
    </xf>
    <xf numFmtId="0" fontId="5" fillId="2" borderId="76" xfId="0" applyFont="1" applyFill="1" applyBorder="1" applyAlignment="1">
      <alignment horizontal="center" vertical="top" textRotation="255" wrapText="1"/>
    </xf>
    <xf numFmtId="0" fontId="5" fillId="2" borderId="8" xfId="0" applyFont="1" applyFill="1" applyBorder="1" applyAlignment="1">
      <alignment horizontal="center" vertical="top" textRotation="255" wrapText="1"/>
    </xf>
    <xf numFmtId="0" fontId="24" fillId="3" borderId="55" xfId="0" applyFont="1" applyFill="1" applyBorder="1" applyAlignment="1">
      <alignment vertical="top" wrapText="1"/>
    </xf>
    <xf numFmtId="0" fontId="24" fillId="3" borderId="62" xfId="0" applyFont="1" applyFill="1" applyBorder="1" applyAlignment="1">
      <alignment vertical="top" wrapText="1"/>
    </xf>
    <xf numFmtId="0" fontId="24" fillId="3" borderId="64" xfId="0" applyFont="1" applyFill="1" applyBorder="1" applyAlignment="1">
      <alignment vertical="top" wrapText="1"/>
    </xf>
    <xf numFmtId="0" fontId="24" fillId="3" borderId="75" xfId="0" applyFont="1" applyFill="1" applyBorder="1" applyAlignment="1">
      <alignment vertical="top" wrapText="1"/>
    </xf>
    <xf numFmtId="0" fontId="24" fillId="3" borderId="107" xfId="0" applyFont="1" applyFill="1" applyBorder="1" applyAlignment="1">
      <alignment horizontal="right" vertical="center"/>
    </xf>
    <xf numFmtId="0" fontId="5" fillId="0" borderId="62" xfId="0" applyFont="1" applyBorder="1" applyAlignment="1">
      <alignment horizontal="left" vertical="center"/>
    </xf>
    <xf numFmtId="0" fontId="5" fillId="0" borderId="75" xfId="0" applyFont="1" applyBorder="1" applyAlignment="1">
      <alignment horizontal="left" vertical="center"/>
    </xf>
    <xf numFmtId="0" fontId="33" fillId="3" borderId="55" xfId="0" applyFont="1" applyFill="1" applyBorder="1">
      <alignment vertical="center"/>
    </xf>
    <xf numFmtId="0" fontId="24" fillId="3" borderId="117" xfId="0" applyFont="1" applyFill="1" applyBorder="1" applyAlignment="1">
      <alignment horizontal="right" vertical="center"/>
    </xf>
    <xf numFmtId="0" fontId="15" fillId="3" borderId="0" xfId="0" applyFont="1" applyFill="1" applyAlignment="1">
      <alignment horizontal="left" vertical="center"/>
    </xf>
    <xf numFmtId="0" fontId="5" fillId="7" borderId="71" xfId="0" applyFont="1" applyFill="1" applyBorder="1" applyAlignment="1">
      <alignment horizontal="center" vertical="center"/>
    </xf>
    <xf numFmtId="0" fontId="5" fillId="7" borderId="73" xfId="0" applyFont="1" applyFill="1" applyBorder="1" applyAlignment="1">
      <alignment horizontal="center" vertical="center"/>
    </xf>
    <xf numFmtId="0" fontId="5" fillId="2" borderId="114" xfId="0" applyFont="1" applyFill="1" applyBorder="1" applyAlignment="1">
      <alignment horizontal="left" vertical="center" shrinkToFit="1"/>
    </xf>
    <xf numFmtId="0" fontId="5" fillId="2" borderId="114" xfId="0" applyFont="1" applyFill="1" applyBorder="1" applyAlignment="1">
      <alignment horizontal="left" vertical="center"/>
    </xf>
    <xf numFmtId="0" fontId="5" fillId="2" borderId="115" xfId="0" applyFont="1" applyFill="1" applyBorder="1" applyAlignment="1">
      <alignment horizontal="left" vertical="center"/>
    </xf>
    <xf numFmtId="0" fontId="6" fillId="2" borderId="114" xfId="0" applyFont="1" applyFill="1" applyBorder="1" applyAlignment="1">
      <alignment horizontal="left" vertical="center" shrinkToFit="1"/>
    </xf>
    <xf numFmtId="0" fontId="6" fillId="2" borderId="115" xfId="0" applyFont="1" applyFill="1" applyBorder="1" applyAlignment="1">
      <alignment horizontal="left" vertical="center" shrinkToFit="1"/>
    </xf>
    <xf numFmtId="0" fontId="22" fillId="0" borderId="4" xfId="0" applyFont="1" applyBorder="1" applyAlignment="1">
      <alignment vertical="center" wrapText="1"/>
    </xf>
    <xf numFmtId="0" fontId="22" fillId="0" borderId="5" xfId="0" applyFont="1" applyBorder="1" applyAlignment="1">
      <alignment vertical="center" wrapText="1"/>
    </xf>
    <xf numFmtId="0" fontId="22" fillId="0" borderId="6" xfId="0" applyFont="1" applyBorder="1" applyAlignment="1">
      <alignment vertical="center" wrapText="1"/>
    </xf>
    <xf numFmtId="0" fontId="28" fillId="0" borderId="55" xfId="0" applyFont="1" applyBorder="1" applyAlignment="1">
      <alignment horizontal="right" vertical="center" wrapText="1"/>
    </xf>
    <xf numFmtId="0" fontId="22" fillId="3" borderId="55" xfId="0" applyFont="1" applyFill="1" applyBorder="1" applyAlignment="1">
      <alignment horizontal="right" vertical="top" wrapText="1"/>
    </xf>
    <xf numFmtId="0" fontId="2" fillId="3" borderId="55" xfId="0" applyFont="1" applyFill="1" applyBorder="1" applyAlignment="1">
      <alignment horizontal="left" vertical="top" wrapText="1"/>
    </xf>
    <xf numFmtId="0" fontId="33" fillId="3" borderId="55" xfId="0" applyFont="1" applyFill="1" applyBorder="1" applyAlignment="1">
      <alignment horizontal="right" vertical="top" wrapText="1"/>
    </xf>
    <xf numFmtId="0" fontId="16" fillId="0" borderId="55" xfId="0" applyFont="1" applyBorder="1" applyAlignment="1">
      <alignment horizontal="left" vertical="center" wrapText="1"/>
    </xf>
    <xf numFmtId="0" fontId="39" fillId="3" borderId="55" xfId="0" applyFont="1" applyFill="1" applyBorder="1" applyAlignment="1">
      <alignment horizontal="right" vertical="center"/>
    </xf>
    <xf numFmtId="0" fontId="35" fillId="3" borderId="55" xfId="0" applyFont="1" applyFill="1" applyBorder="1" applyAlignment="1">
      <alignment horizontal="right" vertical="center"/>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16" fillId="0" borderId="62" xfId="0" applyFont="1" applyBorder="1" applyAlignment="1">
      <alignment horizontal="left" vertical="center" wrapText="1"/>
    </xf>
    <xf numFmtId="0" fontId="16" fillId="0" borderId="64" xfId="0" applyFont="1" applyBorder="1" applyAlignment="1">
      <alignment horizontal="left" vertical="center" wrapText="1"/>
    </xf>
    <xf numFmtId="0" fontId="16" fillId="0" borderId="75" xfId="0" applyFont="1" applyBorder="1" applyAlignment="1">
      <alignment horizontal="left" vertical="center" wrapText="1"/>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62" xfId="0" applyFont="1" applyBorder="1">
      <alignment vertical="center"/>
    </xf>
    <xf numFmtId="0" fontId="2" fillId="0" borderId="64" xfId="0" applyFont="1" applyBorder="1">
      <alignment vertical="center"/>
    </xf>
    <xf numFmtId="0" fontId="2" fillId="0" borderId="75" xfId="0" applyFont="1" applyBorder="1">
      <alignment vertical="center"/>
    </xf>
    <xf numFmtId="0" fontId="2" fillId="0" borderId="4" xfId="0" applyFont="1" applyBorder="1" applyAlignment="1">
      <alignment horizontal="right" vertical="center" wrapText="1"/>
    </xf>
    <xf numFmtId="0" fontId="2" fillId="0" borderId="5" xfId="0" applyFont="1" applyBorder="1" applyAlignment="1">
      <alignment horizontal="right" vertical="center" wrapText="1"/>
    </xf>
    <xf numFmtId="0" fontId="2" fillId="0" borderId="6" xfId="0" applyFont="1" applyBorder="1" applyAlignment="1">
      <alignment horizontal="right" vertical="center" wrapText="1"/>
    </xf>
    <xf numFmtId="0" fontId="2" fillId="0" borderId="62" xfId="0" applyFont="1" applyBorder="1" applyAlignment="1">
      <alignment horizontal="right" vertical="center" wrapText="1"/>
    </xf>
    <xf numFmtId="0" fontId="2" fillId="0" borderId="64" xfId="0" applyFont="1" applyBorder="1" applyAlignment="1">
      <alignment horizontal="right" vertical="center" wrapText="1"/>
    </xf>
    <xf numFmtId="0" fontId="2" fillId="0" borderId="75" xfId="0" applyFont="1" applyBorder="1" applyAlignment="1">
      <alignment horizontal="right" vertical="center" wrapText="1"/>
    </xf>
    <xf numFmtId="0" fontId="31" fillId="3" borderId="55" xfId="0" applyFont="1" applyFill="1" applyBorder="1" applyAlignment="1">
      <alignment horizontal="left" vertical="top" wrapText="1"/>
    </xf>
    <xf numFmtId="0" fontId="31" fillId="3" borderId="55" xfId="0" applyFont="1" applyFill="1" applyBorder="1" applyAlignment="1">
      <alignment horizontal="right" vertical="top" wrapText="1"/>
    </xf>
    <xf numFmtId="0" fontId="22" fillId="3" borderId="55" xfId="0" applyFont="1" applyFill="1" applyBorder="1" applyAlignment="1">
      <alignment vertical="top" wrapText="1"/>
    </xf>
    <xf numFmtId="0" fontId="5" fillId="0" borderId="0" xfId="0" applyFont="1" applyAlignment="1">
      <alignment vertical="center" shrinkToFit="1"/>
    </xf>
    <xf numFmtId="0" fontId="2" fillId="3" borderId="4"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0" xfId="0" applyFont="1" applyFill="1" applyAlignment="1">
      <alignment horizontal="left" vertical="top" wrapText="1"/>
    </xf>
    <xf numFmtId="0" fontId="2" fillId="3" borderId="8" xfId="0" applyFont="1" applyFill="1" applyBorder="1" applyAlignment="1">
      <alignment horizontal="left" vertical="top" wrapText="1"/>
    </xf>
    <xf numFmtId="0" fontId="2" fillId="3" borderId="62" xfId="0" applyFont="1" applyFill="1" applyBorder="1" applyAlignment="1">
      <alignment horizontal="left" vertical="top" wrapText="1"/>
    </xf>
    <xf numFmtId="0" fontId="2" fillId="3" borderId="64" xfId="0" applyFont="1" applyFill="1" applyBorder="1" applyAlignment="1">
      <alignment horizontal="left" vertical="top" wrapText="1"/>
    </xf>
    <xf numFmtId="0" fontId="2" fillId="3" borderId="75" xfId="0" applyFont="1" applyFill="1" applyBorder="1" applyAlignment="1">
      <alignment horizontal="left" vertical="top" wrapText="1"/>
    </xf>
    <xf numFmtId="0" fontId="28" fillId="3" borderId="1" xfId="0" applyFont="1" applyFill="1" applyBorder="1" applyAlignment="1">
      <alignment horizontal="left" vertical="center"/>
    </xf>
    <xf numFmtId="0" fontId="28" fillId="3" borderId="2" xfId="0" applyFont="1" applyFill="1" applyBorder="1" applyAlignment="1">
      <alignment horizontal="left" vertical="center"/>
    </xf>
    <xf numFmtId="0" fontId="28" fillId="3" borderId="3" xfId="0" applyFont="1" applyFill="1" applyBorder="1" applyAlignment="1">
      <alignment horizontal="left" vertical="center"/>
    </xf>
    <xf numFmtId="0" fontId="28" fillId="3" borderId="55" xfId="0" applyFont="1" applyFill="1" applyBorder="1" applyAlignment="1">
      <alignment horizontal="right" vertical="top" wrapText="1"/>
    </xf>
    <xf numFmtId="0" fontId="2" fillId="3" borderId="55" xfId="0" applyFont="1" applyFill="1" applyBorder="1" applyAlignment="1">
      <alignment vertical="top" wrapText="1"/>
    </xf>
    <xf numFmtId="0" fontId="35" fillId="0" borderId="55" xfId="0" applyFont="1" applyBorder="1" applyAlignment="1">
      <alignment vertical="top" wrapText="1"/>
    </xf>
    <xf numFmtId="0" fontId="26" fillId="3" borderId="55" xfId="0" applyFont="1" applyFill="1" applyBorder="1" applyAlignment="1">
      <alignment horizontal="left" vertical="top"/>
    </xf>
    <xf numFmtId="0" fontId="28" fillId="3" borderId="55" xfId="0" applyFont="1" applyFill="1" applyBorder="1" applyAlignment="1">
      <alignment horizontal="right" vertical="top"/>
    </xf>
    <xf numFmtId="0" fontId="31" fillId="3" borderId="55" xfId="0" applyFont="1" applyFill="1" applyBorder="1" applyAlignment="1">
      <alignment horizontal="right" vertical="top"/>
    </xf>
    <xf numFmtId="0" fontId="26" fillId="3" borderId="55" xfId="0" applyFont="1" applyFill="1" applyBorder="1" applyAlignment="1">
      <alignment vertical="top" wrapText="1"/>
    </xf>
    <xf numFmtId="0" fontId="24" fillId="3" borderId="55" xfId="0" applyFont="1" applyFill="1" applyBorder="1" applyAlignment="1">
      <alignment horizontal="right" vertical="top" wrapText="1"/>
    </xf>
    <xf numFmtId="0" fontId="2" fillId="0" borderId="7" xfId="0" applyFont="1" applyBorder="1" applyAlignment="1">
      <alignment horizontal="left" vertical="center" wrapText="1"/>
    </xf>
    <xf numFmtId="0" fontId="2" fillId="0" borderId="0" xfId="0" applyFont="1" applyAlignment="1">
      <alignment horizontal="left" vertical="center"/>
    </xf>
    <xf numFmtId="0" fontId="2" fillId="0" borderId="8" xfId="0" applyFont="1" applyBorder="1" applyAlignment="1">
      <alignment horizontal="left" vertical="center"/>
    </xf>
    <xf numFmtId="0" fontId="33" fillId="3" borderId="55" xfId="0" applyFont="1" applyFill="1" applyBorder="1" applyAlignment="1">
      <alignment horizontal="right" vertical="top"/>
    </xf>
    <xf numFmtId="0" fontId="16" fillId="0" borderId="7" xfId="0" applyFont="1" applyBorder="1" applyAlignment="1">
      <alignment horizontal="left" vertical="center" wrapText="1"/>
    </xf>
    <xf numFmtId="0" fontId="16" fillId="0" borderId="0" xfId="0" applyFont="1" applyAlignment="1">
      <alignment horizontal="left" vertical="center" wrapText="1"/>
    </xf>
    <xf numFmtId="0" fontId="16" fillId="0" borderId="8" xfId="0" applyFont="1" applyBorder="1" applyAlignment="1">
      <alignment horizontal="left" vertical="center" wrapText="1"/>
    </xf>
    <xf numFmtId="0" fontId="22" fillId="0" borderId="62" xfId="0" applyFont="1" applyBorder="1" applyAlignment="1">
      <alignment vertical="center" wrapText="1"/>
    </xf>
    <xf numFmtId="0" fontId="22" fillId="0" borderId="64" xfId="0" applyFont="1" applyBorder="1" applyAlignment="1">
      <alignment vertical="center" wrapText="1"/>
    </xf>
    <xf numFmtId="0" fontId="22" fillId="0" borderId="75" xfId="0" applyFont="1" applyBorder="1" applyAlignment="1">
      <alignment vertical="center" wrapText="1"/>
    </xf>
    <xf numFmtId="0" fontId="28" fillId="0" borderId="4" xfId="0" applyFont="1" applyBorder="1" applyAlignment="1">
      <alignment horizontal="right" vertical="center" wrapText="1"/>
    </xf>
    <xf numFmtId="0" fontId="28" fillId="0" borderId="5" xfId="0" applyFont="1" applyBorder="1" applyAlignment="1">
      <alignment horizontal="right" vertical="center" wrapText="1"/>
    </xf>
    <xf numFmtId="0" fontId="28" fillId="0" borderId="6" xfId="0" applyFont="1" applyBorder="1" applyAlignment="1">
      <alignment horizontal="right" vertical="center" wrapText="1"/>
    </xf>
    <xf numFmtId="0" fontId="28" fillId="0" borderId="62" xfId="0" applyFont="1" applyBorder="1" applyAlignment="1">
      <alignment horizontal="right" vertical="center" wrapText="1"/>
    </xf>
    <xf numFmtId="0" fontId="28" fillId="0" borderId="64" xfId="0" applyFont="1" applyBorder="1" applyAlignment="1">
      <alignment horizontal="right" vertical="center" wrapText="1"/>
    </xf>
    <xf numFmtId="0" fontId="28" fillId="0" borderId="75" xfId="0" applyFont="1" applyBorder="1" applyAlignment="1">
      <alignment horizontal="right" vertical="center" wrapText="1"/>
    </xf>
    <xf numFmtId="0" fontId="5" fillId="0" borderId="57" xfId="0" applyFont="1" applyBorder="1" applyAlignment="1">
      <alignment horizontal="center" vertical="center"/>
    </xf>
    <xf numFmtId="0" fontId="5" fillId="0" borderId="32" xfId="0" applyFont="1" applyBorder="1" applyAlignment="1">
      <alignment horizontal="center" vertical="center"/>
    </xf>
    <xf numFmtId="0" fontId="5" fillId="0" borderId="56" xfId="0" applyFont="1" applyBorder="1" applyAlignment="1">
      <alignment horizontal="center" vertical="center" wrapText="1"/>
    </xf>
    <xf numFmtId="0" fontId="5" fillId="0" borderId="58" xfId="0" applyFont="1" applyBorder="1" applyAlignment="1">
      <alignment horizontal="center" vertical="center" wrapText="1"/>
    </xf>
    <xf numFmtId="0" fontId="2" fillId="0" borderId="7" xfId="0" applyFont="1" applyBorder="1">
      <alignment vertical="center"/>
    </xf>
    <xf numFmtId="0" fontId="2" fillId="0" borderId="0" xfId="0" applyFont="1">
      <alignment vertical="center"/>
    </xf>
    <xf numFmtId="0" fontId="2" fillId="0" borderId="8" xfId="0" applyFont="1" applyBorder="1">
      <alignment vertical="center"/>
    </xf>
    <xf numFmtId="0" fontId="26" fillId="0" borderId="4" xfId="0" applyFont="1" applyBorder="1" applyAlignment="1">
      <alignment horizontal="left"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62" xfId="0" applyFont="1" applyBorder="1" applyAlignment="1">
      <alignment horizontal="left" vertical="center" wrapText="1"/>
    </xf>
    <xf numFmtId="0" fontId="26" fillId="0" borderId="64" xfId="0" applyFont="1" applyBorder="1" applyAlignment="1">
      <alignment horizontal="left" vertical="center" wrapText="1"/>
    </xf>
    <xf numFmtId="0" fontId="26" fillId="0" borderId="75" xfId="0" applyFont="1" applyBorder="1" applyAlignment="1">
      <alignment horizontal="left" vertical="center" wrapText="1"/>
    </xf>
    <xf numFmtId="0" fontId="19" fillId="3" borderId="4" xfId="0" applyFont="1" applyFill="1" applyBorder="1" applyAlignment="1">
      <alignment horizontal="center" vertical="center" textRotation="255" wrapText="1"/>
    </xf>
    <xf numFmtId="0" fontId="19" fillId="3" borderId="7" xfId="0" applyFont="1" applyFill="1" applyBorder="1" applyAlignment="1">
      <alignment horizontal="center" vertical="center" textRotation="255" wrapText="1"/>
    </xf>
    <xf numFmtId="0" fontId="19" fillId="3" borderId="62" xfId="0" applyFont="1" applyFill="1" applyBorder="1" applyAlignment="1">
      <alignment horizontal="center" vertical="center" textRotation="255" wrapText="1"/>
    </xf>
    <xf numFmtId="0" fontId="26" fillId="0" borderId="4" xfId="0" applyFont="1" applyBorder="1" applyAlignment="1">
      <alignment vertical="center" wrapText="1"/>
    </xf>
    <xf numFmtId="0" fontId="26" fillId="0" borderId="5" xfId="0" applyFont="1" applyBorder="1" applyAlignment="1">
      <alignment vertical="center" wrapText="1"/>
    </xf>
    <xf numFmtId="0" fontId="26" fillId="0" borderId="6" xfId="0" applyFont="1" applyBorder="1" applyAlignment="1">
      <alignment vertical="center" wrapText="1"/>
    </xf>
    <xf numFmtId="0" fontId="26" fillId="0" borderId="62" xfId="0" applyFont="1" applyBorder="1" applyAlignment="1">
      <alignment vertical="center" wrapText="1"/>
    </xf>
    <xf numFmtId="0" fontId="26" fillId="0" borderId="64" xfId="0" applyFont="1" applyBorder="1" applyAlignment="1">
      <alignment vertical="center" wrapText="1"/>
    </xf>
    <xf numFmtId="0" fontId="26" fillId="0" borderId="75" xfId="0" applyFont="1" applyBorder="1" applyAlignment="1">
      <alignment vertical="center" wrapText="1"/>
    </xf>
    <xf numFmtId="0" fontId="33" fillId="0" borderId="4" xfId="0" applyFont="1" applyBorder="1" applyAlignment="1">
      <alignment horizontal="right" vertical="center" wrapText="1"/>
    </xf>
    <xf numFmtId="0" fontId="33" fillId="0" borderId="5" xfId="0" applyFont="1" applyBorder="1" applyAlignment="1">
      <alignment horizontal="right" vertical="center" wrapText="1"/>
    </xf>
    <xf numFmtId="0" fontId="33" fillId="0" borderId="6" xfId="0" applyFont="1" applyBorder="1" applyAlignment="1">
      <alignment horizontal="right" vertical="center" wrapText="1"/>
    </xf>
    <xf numFmtId="0" fontId="33" fillId="0" borderId="62" xfId="0" applyFont="1" applyBorder="1" applyAlignment="1">
      <alignment horizontal="right" vertical="center" wrapText="1"/>
    </xf>
    <xf numFmtId="0" fontId="33" fillId="0" borderId="64" xfId="0" applyFont="1" applyBorder="1" applyAlignment="1">
      <alignment horizontal="right" vertical="center" wrapText="1"/>
    </xf>
    <xf numFmtId="0" fontId="33" fillId="0" borderId="75" xfId="0" applyFont="1" applyBorder="1" applyAlignment="1">
      <alignment horizontal="right" vertical="center" wrapText="1"/>
    </xf>
    <xf numFmtId="0" fontId="26" fillId="0" borderId="7" xfId="0" applyFont="1" applyBorder="1" applyAlignment="1">
      <alignment horizontal="left" vertical="center" wrapText="1"/>
    </xf>
    <xf numFmtId="0" fontId="26" fillId="0" borderId="0" xfId="0" applyFont="1" applyAlignment="1">
      <alignment horizontal="left" vertical="center" wrapText="1"/>
    </xf>
    <xf numFmtId="0" fontId="26" fillId="0" borderId="55" xfId="0" applyFont="1" applyBorder="1" applyAlignment="1">
      <alignment horizontal="left" vertical="center" wrapText="1"/>
    </xf>
    <xf numFmtId="0" fontId="26" fillId="0" borderId="8" xfId="0" applyFont="1" applyBorder="1" applyAlignment="1">
      <alignment horizontal="left" vertical="center" wrapText="1"/>
    </xf>
    <xf numFmtId="0" fontId="2" fillId="3" borderId="55" xfId="0" applyFont="1" applyFill="1" applyBorder="1" applyAlignment="1">
      <alignment horizontal="center" vertical="top" wrapText="1"/>
    </xf>
    <xf numFmtId="0" fontId="2" fillId="0" borderId="7" xfId="0" applyFont="1" applyBorder="1" applyAlignment="1">
      <alignment horizontal="right" vertical="center" wrapText="1"/>
    </xf>
    <xf numFmtId="0" fontId="2" fillId="0" borderId="0" xfId="0" applyFont="1" applyAlignment="1">
      <alignment horizontal="right" vertical="center" wrapText="1"/>
    </xf>
    <xf numFmtId="0" fontId="2" fillId="0" borderId="8" xfId="0" applyFont="1" applyBorder="1" applyAlignment="1">
      <alignment horizontal="right" vertical="center" wrapText="1"/>
    </xf>
    <xf numFmtId="0" fontId="22" fillId="0" borderId="55" xfId="0" applyFont="1" applyBorder="1" applyAlignment="1">
      <alignment horizontal="left" vertical="top" wrapText="1"/>
    </xf>
    <xf numFmtId="0" fontId="28" fillId="3" borderId="55" xfId="0" applyFont="1" applyFill="1" applyBorder="1" applyAlignment="1">
      <alignment horizontal="left" vertical="center"/>
    </xf>
    <xf numFmtId="0" fontId="36" fillId="0" borderId="104" xfId="0" applyFont="1" applyBorder="1" applyAlignment="1">
      <alignment horizontal="left" vertical="top" wrapText="1"/>
    </xf>
    <xf numFmtId="0" fontId="36" fillId="0" borderId="105" xfId="0" applyFont="1" applyBorder="1" applyAlignment="1">
      <alignment horizontal="left" vertical="top" wrapText="1"/>
    </xf>
    <xf numFmtId="0" fontId="36" fillId="0" borderId="106" xfId="0" applyFont="1" applyBorder="1" applyAlignment="1">
      <alignment horizontal="left" vertical="top" wrapText="1"/>
    </xf>
    <xf numFmtId="3" fontId="22" fillId="0" borderId="55" xfId="0" applyNumberFormat="1" applyFont="1" applyBorder="1" applyAlignment="1">
      <alignment horizontal="right" vertical="top"/>
    </xf>
    <xf numFmtId="0" fontId="26" fillId="0" borderId="7" xfId="0" quotePrefix="1" applyFont="1" applyBorder="1" applyAlignment="1">
      <alignment horizontal="center" vertical="center"/>
    </xf>
    <xf numFmtId="0" fontId="26" fillId="0" borderId="0" xfId="0" quotePrefix="1" applyFont="1" applyAlignment="1">
      <alignment horizontal="center" vertical="center"/>
    </xf>
    <xf numFmtId="0" fontId="26" fillId="0" borderId="8" xfId="0" applyFont="1" applyBorder="1" applyAlignment="1">
      <alignment horizontal="center" vertical="center"/>
    </xf>
    <xf numFmtId="0" fontId="26" fillId="0" borderId="62" xfId="0" applyFont="1" applyBorder="1" applyAlignment="1">
      <alignment horizontal="center" vertical="center"/>
    </xf>
    <xf numFmtId="0" fontId="26" fillId="0" borderId="64" xfId="0" applyFont="1" applyBorder="1" applyAlignment="1">
      <alignment horizontal="center" vertical="center"/>
    </xf>
    <xf numFmtId="0" fontId="26" fillId="0" borderId="75" xfId="0" applyFont="1" applyBorder="1" applyAlignment="1">
      <alignment horizontal="center" vertical="center"/>
    </xf>
    <xf numFmtId="0" fontId="35" fillId="0" borderId="104" xfId="0" applyFont="1" applyBorder="1" applyAlignment="1">
      <alignment horizontal="left" vertical="top" wrapText="1"/>
    </xf>
    <xf numFmtId="0" fontId="35" fillId="0" borderId="105" xfId="0" applyFont="1" applyBorder="1" applyAlignment="1">
      <alignment horizontal="left" vertical="top" wrapText="1"/>
    </xf>
    <xf numFmtId="0" fontId="35" fillId="0" borderId="106" xfId="0" applyFont="1" applyBorder="1" applyAlignment="1">
      <alignment horizontal="left" vertical="top" wrapText="1"/>
    </xf>
    <xf numFmtId="0" fontId="35" fillId="0" borderId="4" xfId="0" applyFont="1" applyBorder="1" applyAlignment="1">
      <alignment horizontal="left" vertical="top" wrapText="1"/>
    </xf>
    <xf numFmtId="0" fontId="35" fillId="0" borderId="5" xfId="0" applyFont="1" applyBorder="1" applyAlignment="1">
      <alignment horizontal="left" vertical="top" wrapText="1"/>
    </xf>
    <xf numFmtId="0" fontId="35" fillId="0" borderId="6" xfId="0" applyFont="1" applyBorder="1" applyAlignment="1">
      <alignment horizontal="left" vertical="top" wrapText="1"/>
    </xf>
    <xf numFmtId="3" fontId="36" fillId="0" borderId="104" xfId="0" applyNumberFormat="1" applyFont="1" applyBorder="1" applyAlignment="1">
      <alignment horizontal="right" vertical="top"/>
    </xf>
    <xf numFmtId="3" fontId="36" fillId="0" borderId="105" xfId="0" applyNumberFormat="1" applyFont="1" applyBorder="1" applyAlignment="1">
      <alignment horizontal="right" vertical="top"/>
    </xf>
    <xf numFmtId="3" fontId="36" fillId="0" borderId="106" xfId="0" applyNumberFormat="1" applyFont="1" applyBorder="1" applyAlignment="1">
      <alignment horizontal="right" vertical="top"/>
    </xf>
    <xf numFmtId="0" fontId="19" fillId="3" borderId="4" xfId="0" applyFont="1" applyFill="1" applyBorder="1" applyAlignment="1">
      <alignment horizontal="left" vertical="center" wrapText="1"/>
    </xf>
    <xf numFmtId="0" fontId="19" fillId="3" borderId="5" xfId="0" applyFont="1" applyFill="1" applyBorder="1" applyAlignment="1">
      <alignment horizontal="left" vertical="center" wrapText="1"/>
    </xf>
    <xf numFmtId="0" fontId="19" fillId="3" borderId="0" xfId="0" applyFont="1" applyFill="1" applyAlignment="1">
      <alignment horizontal="left" vertical="center" wrapText="1"/>
    </xf>
    <xf numFmtId="0" fontId="19" fillId="3" borderId="8" xfId="0" applyFont="1" applyFill="1" applyBorder="1" applyAlignment="1">
      <alignment horizontal="left" vertical="center" wrapText="1"/>
    </xf>
    <xf numFmtId="0" fontId="19" fillId="3" borderId="7" xfId="0" applyFont="1" applyFill="1" applyBorder="1" applyAlignment="1">
      <alignment horizontal="left" vertical="center" wrapText="1"/>
    </xf>
    <xf numFmtId="0" fontId="19" fillId="3" borderId="62" xfId="0" applyFont="1" applyFill="1" applyBorder="1" applyAlignment="1">
      <alignment horizontal="left" vertical="center" wrapText="1"/>
    </xf>
    <xf numFmtId="0" fontId="19" fillId="3" borderId="64" xfId="0" applyFont="1" applyFill="1" applyBorder="1" applyAlignment="1">
      <alignment horizontal="left" vertical="center" wrapText="1"/>
    </xf>
    <xf numFmtId="0" fontId="19" fillId="3" borderId="75" xfId="0" applyFont="1" applyFill="1" applyBorder="1" applyAlignment="1">
      <alignment horizontal="left" vertical="center" wrapText="1"/>
    </xf>
    <xf numFmtId="3" fontId="24" fillId="3" borderId="55" xfId="0" applyNumberFormat="1" applyFont="1" applyFill="1" applyBorder="1" applyAlignment="1">
      <alignment horizontal="right" vertical="top"/>
    </xf>
    <xf numFmtId="0" fontId="26" fillId="0" borderId="55" xfId="0" applyFont="1" applyBorder="1" applyAlignment="1">
      <alignment horizontal="left" vertical="center"/>
    </xf>
    <xf numFmtId="0" fontId="26" fillId="0" borderId="62" xfId="0" applyFont="1" applyBorder="1" applyAlignment="1">
      <alignment horizontal="left" vertical="top" wrapText="1"/>
    </xf>
    <xf numFmtId="0" fontId="26" fillId="0" borderId="64" xfId="0" applyFont="1" applyBorder="1" applyAlignment="1">
      <alignment horizontal="left" vertical="top" wrapText="1"/>
    </xf>
    <xf numFmtId="0" fontId="26" fillId="0" borderId="75" xfId="0" applyFont="1" applyBorder="1" applyAlignment="1">
      <alignment horizontal="left" vertical="top" wrapText="1"/>
    </xf>
    <xf numFmtId="3" fontId="24" fillId="0" borderId="107" xfId="0" applyNumberFormat="1" applyFont="1" applyBorder="1" applyAlignment="1">
      <alignment horizontal="right" vertical="top"/>
    </xf>
    <xf numFmtId="0" fontId="2" fillId="0" borderId="55" xfId="0" applyFont="1" applyBorder="1" applyAlignment="1">
      <alignment horizontal="left" vertical="center" wrapText="1"/>
    </xf>
    <xf numFmtId="0" fontId="19" fillId="3" borderId="55" xfId="0" applyFont="1" applyFill="1" applyBorder="1" applyAlignment="1">
      <alignment horizontal="center" vertical="center" wrapText="1"/>
    </xf>
    <xf numFmtId="0" fontId="22" fillId="3" borderId="55" xfId="0" applyFont="1" applyFill="1" applyBorder="1" applyAlignment="1">
      <alignment horizontal="left" vertical="top" wrapText="1"/>
    </xf>
    <xf numFmtId="0" fontId="35" fillId="3" borderId="55" xfId="0" applyFont="1" applyFill="1" applyBorder="1" applyAlignment="1">
      <alignment horizontal="left" vertical="top" wrapText="1"/>
    </xf>
    <xf numFmtId="0" fontId="33" fillId="3" borderId="55" xfId="0" applyFont="1" applyFill="1" applyBorder="1" applyAlignment="1">
      <alignment horizontal="right" wrapText="1"/>
    </xf>
    <xf numFmtId="0" fontId="26" fillId="0" borderId="55" xfId="0" applyFont="1" applyBorder="1" applyAlignment="1">
      <alignment horizontal="left" vertical="top" wrapText="1"/>
    </xf>
    <xf numFmtId="3" fontId="24" fillId="0" borderId="55" xfId="0" applyNumberFormat="1" applyFont="1" applyBorder="1" applyAlignment="1">
      <alignment horizontal="right" vertical="top"/>
    </xf>
    <xf numFmtId="0" fontId="36" fillId="3" borderId="55" xfId="0" applyFont="1" applyFill="1" applyBorder="1" applyAlignment="1">
      <alignment horizontal="left" vertical="top" wrapText="1"/>
    </xf>
    <xf numFmtId="0" fontId="22" fillId="0" borderId="55" xfId="0" applyFont="1" applyBorder="1" applyAlignment="1">
      <alignment horizontal="right" vertical="top" wrapText="1"/>
    </xf>
    <xf numFmtId="0" fontId="26" fillId="0" borderId="55" xfId="0" quotePrefix="1" applyFont="1" applyBorder="1" applyAlignment="1">
      <alignment horizontal="center" vertical="center"/>
    </xf>
    <xf numFmtId="3" fontId="22" fillId="3" borderId="55" xfId="0" applyNumberFormat="1" applyFont="1" applyFill="1" applyBorder="1" applyAlignment="1">
      <alignment horizontal="right" vertical="top"/>
    </xf>
    <xf numFmtId="0" fontId="26" fillId="3" borderId="7" xfId="0" quotePrefix="1" applyFont="1" applyFill="1" applyBorder="1" applyAlignment="1">
      <alignment horizontal="center" vertical="center"/>
    </xf>
    <xf numFmtId="0" fontId="26" fillId="3" borderId="0" xfId="0" quotePrefix="1" applyFont="1" applyFill="1" applyAlignment="1">
      <alignment horizontal="center" vertical="center"/>
    </xf>
    <xf numFmtId="0" fontId="26" fillId="3" borderId="8" xfId="0" applyFont="1" applyFill="1" applyBorder="1" applyAlignment="1">
      <alignment horizontal="center" vertical="center"/>
    </xf>
    <xf numFmtId="0" fontId="26" fillId="3" borderId="62" xfId="0" applyFont="1" applyFill="1" applyBorder="1" applyAlignment="1">
      <alignment horizontal="center" vertical="center"/>
    </xf>
    <xf numFmtId="0" fontId="26" fillId="3" borderId="64" xfId="0" applyFont="1" applyFill="1" applyBorder="1" applyAlignment="1">
      <alignment horizontal="center" vertical="center"/>
    </xf>
    <xf numFmtId="0" fontId="26" fillId="3" borderId="75" xfId="0" applyFont="1" applyFill="1" applyBorder="1" applyAlignment="1">
      <alignment horizontal="center" vertical="center"/>
    </xf>
    <xf numFmtId="0" fontId="35" fillId="0" borderId="55" xfId="0" applyFont="1" applyBorder="1" applyAlignment="1">
      <alignment horizontal="left" vertical="top" wrapText="1"/>
    </xf>
    <xf numFmtId="0" fontId="36" fillId="0" borderId="55" xfId="0" applyFont="1" applyBorder="1" applyAlignment="1">
      <alignment horizontal="left" vertical="top" wrapText="1"/>
    </xf>
    <xf numFmtId="0" fontId="36" fillId="0" borderId="55" xfId="0" applyFont="1" applyBorder="1" applyAlignment="1">
      <alignment horizontal="right" vertical="top" wrapText="1"/>
    </xf>
    <xf numFmtId="0" fontId="35" fillId="3" borderId="4" xfId="0" applyFont="1" applyFill="1" applyBorder="1" applyAlignment="1">
      <alignment horizontal="left" vertical="top" wrapText="1"/>
    </xf>
    <xf numFmtId="0" fontId="35" fillId="3" borderId="5" xfId="0" applyFont="1" applyFill="1" applyBorder="1" applyAlignment="1">
      <alignment horizontal="left" vertical="top" wrapText="1"/>
    </xf>
    <xf numFmtId="0" fontId="35" fillId="3" borderId="6" xfId="0" applyFont="1" applyFill="1" applyBorder="1" applyAlignment="1">
      <alignment horizontal="left" vertical="top" wrapText="1"/>
    </xf>
    <xf numFmtId="3" fontId="36" fillId="3" borderId="55" xfId="0" applyNumberFormat="1" applyFont="1" applyFill="1" applyBorder="1" applyAlignment="1">
      <alignment horizontal="right" vertical="top"/>
    </xf>
    <xf numFmtId="0" fontId="33" fillId="6" borderId="55" xfId="0" applyFont="1" applyFill="1" applyBorder="1" applyAlignment="1">
      <alignment vertical="center" wrapText="1"/>
    </xf>
    <xf numFmtId="0" fontId="33" fillId="6" borderId="4" xfId="0" applyFont="1" applyFill="1" applyBorder="1">
      <alignment vertical="center"/>
    </xf>
    <xf numFmtId="0" fontId="33" fillId="6" borderId="5" xfId="0" applyFont="1" applyFill="1" applyBorder="1">
      <alignment vertical="center"/>
    </xf>
    <xf numFmtId="0" fontId="33" fillId="6" borderId="6" xfId="0" applyFont="1" applyFill="1" applyBorder="1">
      <alignment vertical="center"/>
    </xf>
    <xf numFmtId="0" fontId="33" fillId="6" borderId="62" xfId="0" applyFont="1" applyFill="1" applyBorder="1">
      <alignment vertical="center"/>
    </xf>
    <xf numFmtId="0" fontId="33" fillId="6" borderId="64" xfId="0" applyFont="1" applyFill="1" applyBorder="1">
      <alignment vertical="center"/>
    </xf>
    <xf numFmtId="0" fontId="33" fillId="6" borderId="75" xfId="0" applyFont="1" applyFill="1" applyBorder="1">
      <alignment vertical="center"/>
    </xf>
    <xf numFmtId="0" fontId="33" fillId="6" borderId="4" xfId="0" applyFont="1" applyFill="1" applyBorder="1" applyAlignment="1">
      <alignment horizontal="right" vertical="center"/>
    </xf>
    <xf numFmtId="0" fontId="33" fillId="6" borderId="5" xfId="0" applyFont="1" applyFill="1" applyBorder="1" applyAlignment="1">
      <alignment horizontal="right" vertical="center"/>
    </xf>
    <xf numFmtId="0" fontId="33" fillId="6" borderId="6" xfId="0" applyFont="1" applyFill="1" applyBorder="1" applyAlignment="1">
      <alignment horizontal="right" vertical="center"/>
    </xf>
    <xf numFmtId="0" fontId="33" fillId="6" borderId="62" xfId="0" applyFont="1" applyFill="1" applyBorder="1" applyAlignment="1">
      <alignment horizontal="right" vertical="center"/>
    </xf>
    <xf numFmtId="0" fontId="33" fillId="6" borderId="64" xfId="0" applyFont="1" applyFill="1" applyBorder="1" applyAlignment="1">
      <alignment horizontal="right" vertical="center"/>
    </xf>
    <xf numFmtId="0" fontId="33" fillId="6" borderId="75" xfId="0" applyFont="1" applyFill="1" applyBorder="1" applyAlignment="1">
      <alignment horizontal="right" vertical="center"/>
    </xf>
    <xf numFmtId="0" fontId="28" fillId="3" borderId="55" xfId="0" applyFont="1" applyFill="1" applyBorder="1" applyAlignment="1">
      <alignment horizontal="right" wrapText="1"/>
    </xf>
    <xf numFmtId="0" fontId="33" fillId="6" borderId="55" xfId="0" applyFont="1" applyFill="1" applyBorder="1">
      <alignment vertical="center"/>
    </xf>
    <xf numFmtId="0" fontId="33" fillId="6" borderId="7" xfId="0" applyFont="1" applyFill="1" applyBorder="1">
      <alignment vertical="center"/>
    </xf>
    <xf numFmtId="0" fontId="33" fillId="6" borderId="0" xfId="0" applyFont="1" applyFill="1">
      <alignment vertical="center"/>
    </xf>
    <xf numFmtId="0" fontId="33" fillId="6" borderId="8" xfId="0" applyFont="1" applyFill="1" applyBorder="1">
      <alignment vertical="center"/>
    </xf>
    <xf numFmtId="0" fontId="33" fillId="6" borderId="7" xfId="0" applyFont="1" applyFill="1" applyBorder="1" applyAlignment="1">
      <alignment horizontal="right" vertical="center"/>
    </xf>
    <xf numFmtId="0" fontId="33" fillId="6" borderId="0" xfId="0" applyFont="1" applyFill="1" applyAlignment="1">
      <alignment horizontal="right" vertical="center"/>
    </xf>
    <xf numFmtId="0" fontId="33" fillId="6" borderId="8" xfId="0" applyFont="1" applyFill="1" applyBorder="1" applyAlignment="1">
      <alignment horizontal="right" vertical="center"/>
    </xf>
    <xf numFmtId="0" fontId="26" fillId="0" borderId="111" xfId="0" applyFont="1" applyBorder="1" applyAlignment="1">
      <alignment horizontal="left" vertical="top" wrapText="1"/>
    </xf>
    <xf numFmtId="0" fontId="26" fillId="0" borderId="60" xfId="0" applyFont="1" applyBorder="1" applyAlignment="1">
      <alignment horizontal="left" vertical="top" wrapText="1"/>
    </xf>
    <xf numFmtId="0" fontId="26" fillId="0" borderId="112" xfId="0" applyFont="1" applyBorder="1" applyAlignment="1">
      <alignment horizontal="left" vertical="top" wrapText="1"/>
    </xf>
    <xf numFmtId="3" fontId="24" fillId="0" borderId="111" xfId="0" applyNumberFormat="1" applyFont="1" applyBorder="1" applyAlignment="1">
      <alignment horizontal="right" vertical="top"/>
    </xf>
    <xf numFmtId="3" fontId="24" fillId="0" borderId="60" xfId="0" applyNumberFormat="1" applyFont="1" applyBorder="1" applyAlignment="1">
      <alignment horizontal="right" vertical="top"/>
    </xf>
    <xf numFmtId="3" fontId="24" fillId="0" borderId="112" xfId="0" applyNumberFormat="1" applyFont="1" applyBorder="1" applyAlignment="1">
      <alignment horizontal="right" vertical="top"/>
    </xf>
    <xf numFmtId="3" fontId="24" fillId="0" borderId="62" xfId="0" applyNumberFormat="1" applyFont="1" applyBorder="1" applyAlignment="1">
      <alignment horizontal="right" vertical="top"/>
    </xf>
    <xf numFmtId="3" fontId="24" fillId="0" borderId="64" xfId="0" applyNumberFormat="1" applyFont="1" applyBorder="1" applyAlignment="1">
      <alignment horizontal="right" vertical="top"/>
    </xf>
    <xf numFmtId="3" fontId="24" fillId="0" borderId="75" xfId="0" applyNumberFormat="1" applyFont="1" applyBorder="1" applyAlignment="1">
      <alignment horizontal="right" vertical="top"/>
    </xf>
    <xf numFmtId="0" fontId="19" fillId="3" borderId="53" xfId="0" applyFont="1" applyFill="1" applyBorder="1" applyAlignment="1">
      <alignment horizontal="center" vertical="center" textRotation="255" wrapText="1"/>
    </xf>
    <xf numFmtId="0" fontId="19" fillId="3" borderId="79" xfId="0" applyFont="1" applyFill="1" applyBorder="1" applyAlignment="1">
      <alignment horizontal="center" vertical="center" textRotation="255" wrapText="1"/>
    </xf>
    <xf numFmtId="0" fontId="19" fillId="3" borderId="107" xfId="0" applyFont="1" applyFill="1" applyBorder="1" applyAlignment="1">
      <alignment horizontal="center" vertical="center" textRotation="255" wrapText="1"/>
    </xf>
    <xf numFmtId="0" fontId="36" fillId="0" borderId="104" xfId="0" applyFont="1" applyBorder="1" applyAlignment="1">
      <alignment horizontal="right" vertical="top" wrapText="1"/>
    </xf>
    <xf numFmtId="0" fontId="36" fillId="0" borderId="105" xfId="0" applyFont="1" applyBorder="1" applyAlignment="1">
      <alignment horizontal="right" vertical="top" wrapText="1"/>
    </xf>
    <xf numFmtId="0" fontId="36" fillId="0" borderId="106" xfId="0" applyFont="1" applyBorder="1" applyAlignment="1">
      <alignment horizontal="right" vertical="top" wrapText="1"/>
    </xf>
    <xf numFmtId="0" fontId="2" fillId="3" borderId="4" xfId="0" applyFont="1" applyFill="1" applyBorder="1" applyAlignment="1">
      <alignment vertical="center" wrapText="1"/>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2" fillId="3" borderId="0" xfId="0" applyFont="1" applyFill="1" applyAlignment="1">
      <alignment vertical="center" wrapText="1"/>
    </xf>
    <xf numFmtId="0" fontId="2" fillId="3" borderId="8" xfId="0" applyFont="1" applyFill="1" applyBorder="1" applyAlignment="1">
      <alignment vertical="center" wrapText="1"/>
    </xf>
    <xf numFmtId="0" fontId="2" fillId="3" borderId="62" xfId="0" applyFont="1" applyFill="1" applyBorder="1" applyAlignment="1">
      <alignment vertical="center" wrapText="1"/>
    </xf>
    <xf numFmtId="0" fontId="2" fillId="3" borderId="64" xfId="0" applyFont="1" applyFill="1" applyBorder="1" applyAlignment="1">
      <alignment vertical="center" wrapText="1"/>
    </xf>
    <xf numFmtId="0" fontId="2" fillId="3" borderId="75" xfId="0" applyFont="1" applyFill="1" applyBorder="1" applyAlignment="1">
      <alignment vertical="center" wrapText="1"/>
    </xf>
    <xf numFmtId="0" fontId="28" fillId="3" borderId="55" xfId="0" applyFont="1" applyFill="1" applyBorder="1">
      <alignment vertical="center"/>
    </xf>
    <xf numFmtId="0" fontId="28" fillId="3" borderId="1" xfId="0" applyFont="1" applyFill="1" applyBorder="1" applyAlignment="1">
      <alignment horizontal="right" vertical="center" wrapText="1"/>
    </xf>
    <xf numFmtId="0" fontId="28" fillId="3" borderId="2" xfId="0" applyFont="1" applyFill="1" applyBorder="1" applyAlignment="1">
      <alignment horizontal="right" vertical="center" wrapText="1"/>
    </xf>
    <xf numFmtId="0" fontId="28" fillId="3" borderId="3" xfId="0" applyFont="1" applyFill="1" applyBorder="1" applyAlignment="1">
      <alignment horizontal="right" vertical="center" wrapText="1"/>
    </xf>
    <xf numFmtId="0" fontId="2" fillId="3" borderId="4" xfId="0" applyFont="1" applyFill="1" applyBorder="1" applyAlignment="1">
      <alignment vertical="top" wrapText="1"/>
    </xf>
    <xf numFmtId="0" fontId="2" fillId="3" borderId="5" xfId="0" applyFont="1" applyFill="1" applyBorder="1" applyAlignment="1">
      <alignment vertical="top" wrapText="1"/>
    </xf>
    <xf numFmtId="0" fontId="2" fillId="3" borderId="6" xfId="0" applyFont="1" applyFill="1" applyBorder="1" applyAlignment="1">
      <alignment vertical="top" wrapText="1"/>
    </xf>
    <xf numFmtId="0" fontId="2" fillId="3" borderId="7" xfId="0" applyFont="1" applyFill="1" applyBorder="1" applyAlignment="1">
      <alignment vertical="top" wrapText="1"/>
    </xf>
    <xf numFmtId="0" fontId="2" fillId="3" borderId="0" xfId="0" applyFont="1" applyFill="1" applyAlignment="1">
      <alignment vertical="top" wrapText="1"/>
    </xf>
    <xf numFmtId="0" fontId="2" fillId="3" borderId="8" xfId="0" applyFont="1" applyFill="1" applyBorder="1" applyAlignment="1">
      <alignment vertical="top" wrapText="1"/>
    </xf>
    <xf numFmtId="0" fontId="2" fillId="3" borderId="62" xfId="0" applyFont="1" applyFill="1" applyBorder="1" applyAlignment="1">
      <alignment vertical="top" wrapText="1"/>
    </xf>
    <xf numFmtId="0" fontId="2" fillId="3" borderId="64" xfId="0" applyFont="1" applyFill="1" applyBorder="1" applyAlignment="1">
      <alignment vertical="top" wrapText="1"/>
    </xf>
    <xf numFmtId="0" fontId="2" fillId="3" borderId="75" xfId="0" applyFont="1" applyFill="1" applyBorder="1" applyAlignment="1">
      <alignment vertical="top" wrapText="1"/>
    </xf>
    <xf numFmtId="0" fontId="32" fillId="3" borderId="55" xfId="0" applyFont="1" applyFill="1" applyBorder="1">
      <alignment vertical="center"/>
    </xf>
    <xf numFmtId="0" fontId="32" fillId="3" borderId="1" xfId="0" applyFont="1" applyFill="1" applyBorder="1" applyAlignment="1">
      <alignment horizontal="right" vertical="center" wrapText="1"/>
    </xf>
    <xf numFmtId="0" fontId="32" fillId="3" borderId="2" xfId="0" applyFont="1" applyFill="1" applyBorder="1" applyAlignment="1">
      <alignment horizontal="right" vertical="center" wrapText="1"/>
    </xf>
    <xf numFmtId="0" fontId="32" fillId="3" borderId="3" xfId="0" applyFont="1" applyFill="1" applyBorder="1" applyAlignment="1">
      <alignment horizontal="right" vertical="center" wrapText="1"/>
    </xf>
    <xf numFmtId="0" fontId="34" fillId="3" borderId="1" xfId="0" applyFont="1" applyFill="1" applyBorder="1">
      <alignment vertical="center"/>
    </xf>
    <xf numFmtId="0" fontId="34" fillId="3" borderId="2" xfId="0" applyFont="1" applyFill="1" applyBorder="1">
      <alignment vertical="center"/>
    </xf>
    <xf numFmtId="0" fontId="34" fillId="3" borderId="3" xfId="0" applyFont="1" applyFill="1" applyBorder="1">
      <alignment vertical="center"/>
    </xf>
    <xf numFmtId="0" fontId="34" fillId="3" borderId="1" xfId="0" applyFont="1" applyFill="1" applyBorder="1" applyAlignment="1">
      <alignment horizontal="right" vertical="center"/>
    </xf>
    <xf numFmtId="0" fontId="34" fillId="3" borderId="2" xfId="0" applyFont="1" applyFill="1" applyBorder="1" applyAlignment="1">
      <alignment horizontal="right" vertical="center"/>
    </xf>
    <xf numFmtId="0" fontId="34" fillId="3" borderId="3" xfId="0" applyFont="1" applyFill="1" applyBorder="1" applyAlignment="1">
      <alignment horizontal="right" vertical="center"/>
    </xf>
    <xf numFmtId="3" fontId="24" fillId="5" borderId="111" xfId="0" applyNumberFormat="1" applyFont="1" applyFill="1" applyBorder="1" applyAlignment="1">
      <alignment horizontal="right" vertical="top"/>
    </xf>
    <xf numFmtId="3" fontId="24" fillId="5" borderId="60" xfId="0" applyNumberFormat="1" applyFont="1" applyFill="1" applyBorder="1" applyAlignment="1">
      <alignment horizontal="right" vertical="top"/>
    </xf>
    <xf numFmtId="3" fontId="24" fillId="5" borderId="112" xfId="0" applyNumberFormat="1" applyFont="1" applyFill="1" applyBorder="1" applyAlignment="1">
      <alignment horizontal="right" vertical="top"/>
    </xf>
    <xf numFmtId="3" fontId="24" fillId="5" borderId="62" xfId="0" applyNumberFormat="1" applyFont="1" applyFill="1" applyBorder="1" applyAlignment="1">
      <alignment horizontal="right" vertical="top"/>
    </xf>
    <xf numFmtId="3" fontId="24" fillId="5" borderId="64" xfId="0" applyNumberFormat="1" applyFont="1" applyFill="1" applyBorder="1" applyAlignment="1">
      <alignment horizontal="right" vertical="top"/>
    </xf>
    <xf numFmtId="3" fontId="24" fillId="5" borderId="75" xfId="0" applyNumberFormat="1" applyFont="1" applyFill="1" applyBorder="1" applyAlignment="1">
      <alignment horizontal="right" vertical="top"/>
    </xf>
    <xf numFmtId="0" fontId="10" fillId="0" borderId="7" xfId="0" applyFont="1" applyBorder="1" applyAlignment="1">
      <alignment horizontal="left" vertical="center" shrinkToFit="1"/>
    </xf>
    <xf numFmtId="0" fontId="10" fillId="0" borderId="0" xfId="0" applyFont="1" applyAlignment="1">
      <alignment horizontal="left" vertical="center" shrinkToFit="1"/>
    </xf>
    <xf numFmtId="0" fontId="19" fillId="3" borderId="4"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9" fillId="3" borderId="0" xfId="0" applyFont="1" applyFill="1" applyAlignment="1">
      <alignment horizontal="center" vertical="center" wrapText="1"/>
    </xf>
    <xf numFmtId="0" fontId="19" fillId="3" borderId="62" xfId="0" applyFont="1" applyFill="1" applyBorder="1" applyAlignment="1">
      <alignment horizontal="center" vertical="center" wrapText="1"/>
    </xf>
    <xf numFmtId="0" fontId="19" fillId="3" borderId="64" xfId="0" applyFont="1" applyFill="1" applyBorder="1" applyAlignment="1">
      <alignment horizontal="center" vertical="center" wrapText="1"/>
    </xf>
    <xf numFmtId="3" fontId="33" fillId="3" borderId="55" xfId="0" applyNumberFormat="1" applyFont="1" applyFill="1" applyBorder="1" applyAlignment="1">
      <alignment horizontal="right" vertical="top"/>
    </xf>
    <xf numFmtId="0" fontId="2" fillId="3" borderId="4" xfId="0" applyFont="1" applyFill="1" applyBorder="1" applyAlignment="1">
      <alignment horizontal="left" vertical="top"/>
    </xf>
    <xf numFmtId="0" fontId="2" fillId="3" borderId="5" xfId="0" applyFont="1" applyFill="1" applyBorder="1" applyAlignment="1">
      <alignment horizontal="left" vertical="top"/>
    </xf>
    <xf numFmtId="0" fontId="2" fillId="3" borderId="7" xfId="0" applyFont="1" applyFill="1" applyBorder="1" applyAlignment="1">
      <alignment horizontal="left" vertical="top"/>
    </xf>
    <xf numFmtId="0" fontId="2" fillId="3" borderId="0" xfId="0" applyFont="1" applyFill="1" applyAlignment="1">
      <alignment horizontal="left" vertical="top"/>
    </xf>
    <xf numFmtId="0" fontId="2" fillId="3" borderId="62" xfId="0" applyFont="1" applyFill="1" applyBorder="1" applyAlignment="1">
      <alignment horizontal="left" vertical="top"/>
    </xf>
    <xf numFmtId="0" fontId="2" fillId="3" borderId="64" xfId="0" applyFont="1" applyFill="1" applyBorder="1" applyAlignment="1">
      <alignment horizontal="left" vertical="top"/>
    </xf>
    <xf numFmtId="3" fontId="24" fillId="5" borderId="107" xfId="0" applyNumberFormat="1" applyFont="1" applyFill="1" applyBorder="1" applyAlignment="1">
      <alignment horizontal="right" vertical="top"/>
    </xf>
    <xf numFmtId="0" fontId="5" fillId="0" borderId="9" xfId="0" applyFont="1" applyBorder="1" applyAlignment="1">
      <alignment horizontal="left" vertical="center" shrinkToFit="1"/>
    </xf>
    <xf numFmtId="0" fontId="5" fillId="0" borderId="26" xfId="0" applyFont="1" applyBorder="1" applyAlignment="1">
      <alignment horizontal="left" vertical="center" shrinkToFit="1"/>
    </xf>
    <xf numFmtId="0" fontId="32" fillId="3" borderId="55" xfId="0" applyFont="1" applyFill="1" applyBorder="1" applyAlignment="1">
      <alignment horizontal="right" vertical="center" wrapText="1"/>
    </xf>
    <xf numFmtId="0" fontId="26" fillId="0" borderId="3" xfId="0" applyFont="1" applyBorder="1" applyAlignment="1">
      <alignment horizontal="center" vertical="center"/>
    </xf>
    <xf numFmtId="0" fontId="26" fillId="0" borderId="55" xfId="0" applyFont="1" applyBorder="1" applyAlignment="1">
      <alignment horizontal="center" vertical="center"/>
    </xf>
    <xf numFmtId="0" fontId="22" fillId="0" borderId="3" xfId="0" applyFont="1" applyBorder="1" applyAlignment="1">
      <alignment horizontal="center" vertical="center"/>
    </xf>
    <xf numFmtId="0" fontId="22" fillId="0" borderId="55" xfId="0" applyFont="1" applyBorder="1" applyAlignment="1">
      <alignment horizontal="center" vertical="center"/>
    </xf>
    <xf numFmtId="0" fontId="22" fillId="0" borderId="55" xfId="0" applyFont="1" applyBorder="1" applyAlignment="1">
      <alignment horizontal="right" vertical="center" wrapText="1"/>
    </xf>
    <xf numFmtId="0" fontId="22" fillId="0" borderId="55" xfId="0" applyFont="1" applyBorder="1" applyAlignment="1">
      <alignment horizontal="right" vertical="center"/>
    </xf>
    <xf numFmtId="0" fontId="22" fillId="0" borderId="94" xfId="0" applyFont="1" applyBorder="1" applyAlignment="1">
      <alignment horizontal="right" vertical="center"/>
    </xf>
    <xf numFmtId="0" fontId="26" fillId="0" borderId="55" xfId="0" applyFont="1" applyBorder="1" applyAlignment="1">
      <alignment horizontal="right" vertical="center" wrapText="1"/>
    </xf>
    <xf numFmtId="0" fontId="26" fillId="0" borderId="55" xfId="0" applyFont="1" applyBorder="1" applyAlignment="1">
      <alignment horizontal="right" vertical="center"/>
    </xf>
    <xf numFmtId="0" fontId="26" fillId="0" borderId="94" xfId="0" applyFont="1" applyBorder="1" applyAlignment="1">
      <alignment horizontal="right" vertical="center"/>
    </xf>
    <xf numFmtId="0" fontId="28" fillId="3" borderId="55" xfId="0" applyFont="1" applyFill="1" applyBorder="1" applyAlignment="1">
      <alignment horizontal="right" vertical="center"/>
    </xf>
    <xf numFmtId="0" fontId="26" fillId="0" borderId="4" xfId="0" applyFont="1" applyBorder="1" applyAlignment="1">
      <alignment horizontal="left" vertical="center"/>
    </xf>
    <xf numFmtId="0" fontId="26" fillId="0" borderId="5" xfId="0" applyFont="1" applyBorder="1" applyAlignment="1">
      <alignment horizontal="left" vertical="center"/>
    </xf>
    <xf numFmtId="0" fontId="26" fillId="0" borderId="6" xfId="0" applyFont="1" applyBorder="1" applyAlignment="1">
      <alignment horizontal="left" vertical="center"/>
    </xf>
    <xf numFmtId="0" fontId="26" fillId="0" borderId="62" xfId="0" applyFont="1" applyBorder="1" applyAlignment="1">
      <alignment horizontal="left" vertical="center"/>
    </xf>
    <xf numFmtId="0" fontId="26" fillId="0" borderId="64" xfId="0" applyFont="1" applyBorder="1" applyAlignment="1">
      <alignment horizontal="left" vertical="center"/>
    </xf>
    <xf numFmtId="0" fontId="26" fillId="0" borderId="75" xfId="0" applyFont="1" applyBorder="1" applyAlignment="1">
      <alignment horizontal="left" vertical="center"/>
    </xf>
    <xf numFmtId="0" fontId="35" fillId="0" borderId="4" xfId="0" applyFont="1" applyBorder="1" applyAlignment="1">
      <alignment horizontal="right" vertical="top" wrapText="1"/>
    </xf>
    <xf numFmtId="0" fontId="35" fillId="0" borderId="5" xfId="0" applyFont="1" applyBorder="1" applyAlignment="1">
      <alignment horizontal="right" vertical="top" wrapText="1"/>
    </xf>
    <xf numFmtId="0" fontId="35" fillId="0" borderId="6" xfId="0" applyFont="1" applyBorder="1" applyAlignment="1">
      <alignment horizontal="right" vertical="top" wrapText="1"/>
    </xf>
    <xf numFmtId="0" fontId="16" fillId="0" borderId="4" xfId="0" applyFont="1" applyBorder="1" applyAlignment="1">
      <alignment horizontal="left" vertical="top" wrapText="1"/>
    </xf>
    <xf numFmtId="0" fontId="16" fillId="0" borderId="5" xfId="0" applyFont="1" applyBorder="1" applyAlignment="1">
      <alignment horizontal="left" vertical="top" wrapText="1"/>
    </xf>
    <xf numFmtId="0" fontId="16" fillId="0" borderId="6" xfId="0" applyFont="1" applyBorder="1" applyAlignment="1">
      <alignment horizontal="left" vertical="top" wrapText="1"/>
    </xf>
    <xf numFmtId="0" fontId="16" fillId="0" borderId="7" xfId="0" applyFont="1" applyBorder="1" applyAlignment="1">
      <alignment horizontal="left" vertical="top" wrapText="1"/>
    </xf>
    <xf numFmtId="0" fontId="16" fillId="0" borderId="0" xfId="0" applyFont="1" applyAlignment="1">
      <alignment horizontal="left" vertical="top" wrapText="1"/>
    </xf>
    <xf numFmtId="0" fontId="16" fillId="0" borderId="8" xfId="0" applyFont="1" applyBorder="1" applyAlignment="1">
      <alignment horizontal="left" vertical="top" wrapText="1"/>
    </xf>
    <xf numFmtId="0" fontId="16" fillId="0" borderId="62" xfId="0" applyFont="1" applyBorder="1" applyAlignment="1">
      <alignment horizontal="left" vertical="top" wrapText="1"/>
    </xf>
    <xf numFmtId="0" fontId="16" fillId="0" borderId="64" xfId="0" applyFont="1" applyBorder="1" applyAlignment="1">
      <alignment horizontal="left" vertical="top" wrapText="1"/>
    </xf>
    <xf numFmtId="0" fontId="16" fillId="0" borderId="75" xfId="0" applyFont="1" applyBorder="1" applyAlignment="1">
      <alignment horizontal="left" vertical="top" wrapText="1"/>
    </xf>
    <xf numFmtId="0" fontId="37" fillId="0" borderId="4" xfId="0" applyFont="1" applyBorder="1" applyAlignment="1">
      <alignment horizontal="left" vertical="center" wrapText="1"/>
    </xf>
    <xf numFmtId="0" fontId="37" fillId="0" borderId="5" xfId="0" applyFont="1" applyBorder="1" applyAlignment="1">
      <alignment horizontal="left" vertical="center"/>
    </xf>
    <xf numFmtId="0" fontId="37" fillId="0" borderId="6" xfId="0" applyFont="1" applyBorder="1" applyAlignment="1">
      <alignment horizontal="left" vertical="center"/>
    </xf>
    <xf numFmtId="0" fontId="37" fillId="0" borderId="62" xfId="0" applyFont="1" applyBorder="1" applyAlignment="1">
      <alignment horizontal="left" vertical="center"/>
    </xf>
    <xf numFmtId="0" fontId="37" fillId="0" borderId="64" xfId="0" applyFont="1" applyBorder="1" applyAlignment="1">
      <alignment horizontal="left" vertical="center"/>
    </xf>
    <xf numFmtId="0" fontId="37" fillId="0" borderId="75" xfId="0" applyFont="1" applyBorder="1" applyAlignment="1">
      <alignment horizontal="left" vertical="center"/>
    </xf>
    <xf numFmtId="0" fontId="33" fillId="3" borderId="4" xfId="0" applyFont="1" applyFill="1" applyBorder="1" applyAlignment="1">
      <alignment vertical="center" wrapText="1"/>
    </xf>
    <xf numFmtId="0" fontId="33" fillId="3" borderId="5" xfId="0" applyFont="1" applyFill="1" applyBorder="1" applyAlignment="1">
      <alignment vertical="center" wrapText="1"/>
    </xf>
    <xf numFmtId="0" fontId="33" fillId="3" borderId="6" xfId="0" applyFont="1" applyFill="1" applyBorder="1" applyAlignment="1">
      <alignment vertical="center" wrapText="1"/>
    </xf>
    <xf numFmtId="0" fontId="33" fillId="3" borderId="7" xfId="0" applyFont="1" applyFill="1" applyBorder="1" applyAlignment="1">
      <alignment vertical="center" wrapText="1"/>
    </xf>
    <xf numFmtId="0" fontId="33" fillId="3" borderId="0" xfId="0" applyFont="1" applyFill="1" applyAlignment="1">
      <alignment vertical="center" wrapText="1"/>
    </xf>
    <xf numFmtId="0" fontId="33" fillId="3" borderId="8" xfId="0" applyFont="1" applyFill="1" applyBorder="1" applyAlignment="1">
      <alignment vertical="center" wrapText="1"/>
    </xf>
    <xf numFmtId="0" fontId="33" fillId="3" borderId="62" xfId="0" applyFont="1" applyFill="1" applyBorder="1" applyAlignment="1">
      <alignment vertical="center" wrapText="1"/>
    </xf>
    <xf numFmtId="0" fontId="33" fillId="3" borderId="64" xfId="0" applyFont="1" applyFill="1" applyBorder="1" applyAlignment="1">
      <alignment vertical="center" wrapText="1"/>
    </xf>
    <xf numFmtId="0" fontId="33" fillId="3" borderId="75" xfId="0" applyFont="1" applyFill="1" applyBorder="1" applyAlignment="1">
      <alignment vertical="center" wrapText="1"/>
    </xf>
    <xf numFmtId="0" fontId="22" fillId="0" borderId="4" xfId="0" applyFont="1" applyBorder="1" applyAlignment="1">
      <alignment horizontal="left" vertical="top" wrapText="1"/>
    </xf>
    <xf numFmtId="0" fontId="22" fillId="0" borderId="5" xfId="0" applyFont="1" applyBorder="1" applyAlignment="1">
      <alignment horizontal="left" vertical="top" wrapText="1"/>
    </xf>
    <xf numFmtId="0" fontId="22" fillId="0" borderId="6" xfId="0" applyFont="1" applyBorder="1" applyAlignment="1">
      <alignment horizontal="left" vertical="top" wrapText="1"/>
    </xf>
    <xf numFmtId="0" fontId="22" fillId="0" borderId="4" xfId="0" applyFont="1" applyBorder="1" applyAlignment="1">
      <alignment horizontal="right" vertical="top" wrapText="1"/>
    </xf>
    <xf numFmtId="0" fontId="22" fillId="0" borderId="5" xfId="0" applyFont="1" applyBorder="1" applyAlignment="1">
      <alignment horizontal="right" vertical="top" wrapText="1"/>
    </xf>
    <xf numFmtId="0" fontId="22" fillId="0" borderId="6" xfId="0" applyFont="1" applyBorder="1" applyAlignment="1">
      <alignment horizontal="right" vertical="top" wrapText="1"/>
    </xf>
    <xf numFmtId="0" fontId="5" fillId="0" borderId="64" xfId="0" applyFont="1" applyBorder="1" applyAlignment="1">
      <alignment horizontal="left" vertical="top" shrinkToFit="1"/>
    </xf>
    <xf numFmtId="0" fontId="19" fillId="3" borderId="53" xfId="0" applyFont="1" applyFill="1" applyBorder="1" applyAlignment="1">
      <alignment horizontal="left" vertical="center" textRotation="255" wrapText="1"/>
    </xf>
    <xf numFmtId="0" fontId="19" fillId="3" borderId="79" xfId="0" applyFont="1" applyFill="1" applyBorder="1" applyAlignment="1">
      <alignment horizontal="left" vertical="center" textRotation="255" wrapText="1"/>
    </xf>
    <xf numFmtId="0" fontId="19" fillId="3" borderId="107" xfId="0" applyFont="1" applyFill="1" applyBorder="1" applyAlignment="1">
      <alignment horizontal="left" vertical="center" textRotation="255" wrapText="1"/>
    </xf>
    <xf numFmtId="0" fontId="32" fillId="3" borderId="55" xfId="0" applyFont="1" applyFill="1" applyBorder="1" applyAlignment="1">
      <alignment horizontal="right" vertical="top" wrapText="1"/>
    </xf>
    <xf numFmtId="0" fontId="5" fillId="0" borderId="29" xfId="0" applyFont="1" applyBorder="1" applyAlignment="1">
      <alignment horizontal="left" vertical="center" wrapText="1"/>
    </xf>
    <xf numFmtId="0" fontId="32" fillId="3" borderId="55" xfId="0" applyFont="1" applyFill="1" applyBorder="1" applyAlignment="1">
      <alignment horizontal="right" vertical="center"/>
    </xf>
    <xf numFmtId="0" fontId="27" fillId="3" borderId="4" xfId="0" applyFont="1" applyFill="1" applyBorder="1" applyAlignment="1">
      <alignment horizontal="center" vertical="center" wrapText="1"/>
    </xf>
    <xf numFmtId="0" fontId="27" fillId="3" borderId="5" xfId="0" applyFont="1" applyFill="1" applyBorder="1" applyAlignment="1">
      <alignment horizontal="center" vertical="center" wrapText="1"/>
    </xf>
    <xf numFmtId="0" fontId="27" fillId="3" borderId="6" xfId="0" applyFont="1" applyFill="1" applyBorder="1" applyAlignment="1">
      <alignment horizontal="center" vertical="center" wrapText="1"/>
    </xf>
    <xf numFmtId="0" fontId="27" fillId="3" borderId="62" xfId="0" applyFont="1" applyFill="1" applyBorder="1" applyAlignment="1">
      <alignment horizontal="center" vertical="center" wrapText="1"/>
    </xf>
    <xf numFmtId="0" fontId="27" fillId="3" borderId="64" xfId="0" applyFont="1" applyFill="1" applyBorder="1" applyAlignment="1">
      <alignment horizontal="center" vertical="center" wrapText="1"/>
    </xf>
    <xf numFmtId="0" fontId="27" fillId="3" borderId="75"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62" xfId="0" applyFont="1" applyFill="1" applyBorder="1" applyAlignment="1">
      <alignment horizontal="center" vertical="center" wrapText="1"/>
    </xf>
    <xf numFmtId="0" fontId="22" fillId="3" borderId="64" xfId="0" applyFont="1" applyFill="1" applyBorder="1" applyAlignment="1">
      <alignment horizontal="center" vertical="center" wrapText="1"/>
    </xf>
    <xf numFmtId="0" fontId="22" fillId="3" borderId="75" xfId="0" applyFont="1" applyFill="1" applyBorder="1" applyAlignment="1">
      <alignment horizontal="center" vertical="center" wrapText="1"/>
    </xf>
    <xf numFmtId="0" fontId="27" fillId="3" borderId="55" xfId="0" applyFont="1" applyFill="1" applyBorder="1" applyAlignment="1">
      <alignment horizontal="center" vertical="center"/>
    </xf>
    <xf numFmtId="0" fontId="19" fillId="3" borderId="55" xfId="0" applyFont="1" applyFill="1" applyBorder="1" applyAlignment="1">
      <alignment horizontal="left" vertical="center" wrapText="1"/>
    </xf>
    <xf numFmtId="0" fontId="30" fillId="3" borderId="1" xfId="0" applyFont="1" applyFill="1" applyBorder="1" applyAlignment="1">
      <alignment horizontal="right" vertical="center"/>
    </xf>
    <xf numFmtId="0" fontId="30" fillId="3" borderId="2" xfId="0" applyFont="1" applyFill="1" applyBorder="1" applyAlignment="1">
      <alignment horizontal="right" vertical="center"/>
    </xf>
    <xf numFmtId="0" fontId="30" fillId="3" borderId="3" xfId="0" applyFont="1" applyFill="1" applyBorder="1" applyAlignment="1">
      <alignment horizontal="right" vertical="center"/>
    </xf>
    <xf numFmtId="0" fontId="26" fillId="0" borderId="5" xfId="0" applyFont="1" applyBorder="1" applyAlignment="1">
      <alignment horizontal="left" vertical="top" wrapText="1"/>
    </xf>
    <xf numFmtId="0" fontId="26" fillId="0" borderId="0" xfId="0" applyFont="1" applyAlignment="1">
      <alignment horizontal="left" vertical="top" wrapText="1"/>
    </xf>
    <xf numFmtId="0" fontId="26" fillId="0" borderId="4" xfId="0" applyFont="1" applyBorder="1" applyAlignment="1">
      <alignment horizontal="left" vertical="top" wrapText="1"/>
    </xf>
    <xf numFmtId="0" fontId="26" fillId="0" borderId="6" xfId="0" applyFont="1" applyBorder="1" applyAlignment="1">
      <alignment horizontal="left" vertical="top" wrapText="1"/>
    </xf>
    <xf numFmtId="0" fontId="26" fillId="0" borderId="7" xfId="0" applyFont="1" applyBorder="1" applyAlignment="1">
      <alignment horizontal="left" vertical="top" wrapText="1"/>
    </xf>
    <xf numFmtId="0" fontId="26" fillId="0" borderId="8" xfId="0" applyFont="1" applyBorder="1" applyAlignment="1">
      <alignment horizontal="left" vertical="top" wrapText="1"/>
    </xf>
    <xf numFmtId="0" fontId="26" fillId="0" borderId="4" xfId="0" applyFont="1" applyBorder="1" applyAlignment="1">
      <alignment horizontal="right" vertical="top" wrapText="1"/>
    </xf>
    <xf numFmtId="0" fontId="26" fillId="0" borderId="5" xfId="0" applyFont="1" applyBorder="1" applyAlignment="1">
      <alignment horizontal="right" vertical="center"/>
    </xf>
    <xf numFmtId="0" fontId="26" fillId="0" borderId="6" xfId="0" applyFont="1" applyBorder="1" applyAlignment="1">
      <alignment horizontal="right" vertical="center"/>
    </xf>
    <xf numFmtId="0" fontId="26" fillId="0" borderId="7" xfId="0" applyFont="1" applyBorder="1" applyAlignment="1">
      <alignment horizontal="right" vertical="top" wrapText="1"/>
    </xf>
    <xf numFmtId="0" fontId="26" fillId="0" borderId="0" xfId="0" applyFont="1" applyAlignment="1">
      <alignment horizontal="right" vertical="center"/>
    </xf>
    <xf numFmtId="0" fontId="26" fillId="0" borderId="8" xfId="0" applyFont="1" applyBorder="1" applyAlignment="1">
      <alignment horizontal="right" vertical="center"/>
    </xf>
    <xf numFmtId="0" fontId="26" fillId="0" borderId="62" xfId="0" applyFont="1" applyBorder="1" applyAlignment="1">
      <alignment horizontal="right" vertical="center"/>
    </xf>
    <xf numFmtId="0" fontId="26" fillId="0" borderId="64" xfId="0" applyFont="1" applyBorder="1" applyAlignment="1">
      <alignment horizontal="right" vertical="center"/>
    </xf>
    <xf numFmtId="0" fontId="26" fillId="0" borderId="75" xfId="0" applyFont="1" applyBorder="1" applyAlignment="1">
      <alignment horizontal="right"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26" fillId="0" borderId="7" xfId="0" applyFont="1" applyBorder="1" applyAlignment="1">
      <alignment horizontal="center" vertical="center"/>
    </xf>
    <xf numFmtId="0" fontId="26" fillId="0" borderId="0" xfId="0" applyFont="1" applyAlignment="1">
      <alignment horizontal="center" vertical="center"/>
    </xf>
    <xf numFmtId="0" fontId="16" fillId="0" borderId="4" xfId="0" applyFont="1" applyBorder="1" applyAlignment="1">
      <alignment vertical="center" shrinkToFit="1"/>
    </xf>
    <xf numFmtId="0" fontId="16" fillId="0" borderId="5" xfId="0" applyFont="1" applyBorder="1" applyAlignment="1">
      <alignment vertical="center" shrinkToFit="1"/>
    </xf>
    <xf numFmtId="0" fontId="16" fillId="0" borderId="6" xfId="0" applyFont="1" applyBorder="1" applyAlignment="1">
      <alignment vertical="center" shrinkToFit="1"/>
    </xf>
    <xf numFmtId="0" fontId="16" fillId="0" borderId="62" xfId="0" applyFont="1" applyBorder="1" applyAlignment="1">
      <alignment vertical="center" shrinkToFit="1"/>
    </xf>
    <xf numFmtId="0" fontId="16" fillId="0" borderId="64" xfId="0" applyFont="1" applyBorder="1" applyAlignment="1">
      <alignment vertical="center" shrinkToFit="1"/>
    </xf>
    <xf numFmtId="0" fontId="16" fillId="0" borderId="75" xfId="0" applyFont="1" applyBorder="1" applyAlignment="1">
      <alignment vertical="center" shrinkToFit="1"/>
    </xf>
    <xf numFmtId="0" fontId="16" fillId="0" borderId="55" xfId="0" applyFont="1" applyBorder="1" applyAlignment="1">
      <alignment horizontal="right" vertical="center" shrinkToFit="1"/>
    </xf>
    <xf numFmtId="0" fontId="16" fillId="0" borderId="55" xfId="0" applyFont="1" applyBorder="1" applyAlignment="1">
      <alignment horizontal="center" vertical="center" shrinkToFit="1"/>
    </xf>
    <xf numFmtId="0" fontId="18" fillId="3" borderId="4"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18" fillId="3" borderId="7" xfId="0" applyFont="1" applyFill="1" applyBorder="1" applyAlignment="1">
      <alignment horizontal="left" vertical="center" wrapText="1"/>
    </xf>
    <xf numFmtId="0" fontId="18" fillId="3" borderId="0" xfId="0" applyFont="1" applyFill="1" applyAlignment="1">
      <alignment horizontal="left" vertical="center" wrapText="1"/>
    </xf>
    <xf numFmtId="0" fontId="18" fillId="3" borderId="8" xfId="0" applyFont="1" applyFill="1" applyBorder="1" applyAlignment="1">
      <alignment horizontal="left" vertical="center" wrapText="1"/>
    </xf>
    <xf numFmtId="0" fontId="18" fillId="3" borderId="62" xfId="0" applyFont="1" applyFill="1" applyBorder="1" applyAlignment="1">
      <alignment horizontal="left" vertical="center" wrapText="1"/>
    </xf>
    <xf numFmtId="0" fontId="18" fillId="3" borderId="64" xfId="0" applyFont="1" applyFill="1" applyBorder="1" applyAlignment="1">
      <alignment horizontal="left" vertical="center" wrapText="1"/>
    </xf>
    <xf numFmtId="0" fontId="18" fillId="3" borderId="75" xfId="0" applyFont="1" applyFill="1" applyBorder="1" applyAlignment="1">
      <alignment horizontal="left" vertical="center" wrapText="1"/>
    </xf>
    <xf numFmtId="0" fontId="26" fillId="0" borderId="3" xfId="0" applyFont="1" applyBorder="1" applyAlignment="1">
      <alignment horizontal="center" vertical="top" wrapText="1"/>
    </xf>
    <xf numFmtId="0" fontId="26" fillId="0" borderId="55" xfId="0" applyFont="1" applyBorder="1" applyAlignment="1">
      <alignment horizontal="center" vertical="top" wrapText="1"/>
    </xf>
    <xf numFmtId="0" fontId="26" fillId="0" borderId="4" xfId="0" applyFont="1" applyBorder="1" applyAlignment="1">
      <alignment horizontal="center" vertical="top" wrapText="1"/>
    </xf>
    <xf numFmtId="0" fontId="0" fillId="0" borderId="5" xfId="0" applyBorder="1" applyAlignment="1">
      <alignment horizontal="center" vertical="top" wrapText="1"/>
    </xf>
    <xf numFmtId="0" fontId="0" fillId="0" borderId="91" xfId="0" applyBorder="1" applyAlignment="1">
      <alignment horizontal="center" vertical="top" wrapText="1"/>
    </xf>
    <xf numFmtId="0" fontId="0" fillId="0" borderId="62" xfId="0" applyBorder="1" applyAlignment="1">
      <alignment horizontal="center" vertical="top" wrapText="1"/>
    </xf>
    <xf numFmtId="0" fontId="0" fillId="0" borderId="64" xfId="0" applyBorder="1" applyAlignment="1">
      <alignment horizontal="center" vertical="top" wrapText="1"/>
    </xf>
    <xf numFmtId="0" fontId="0" fillId="0" borderId="92" xfId="0" applyBorder="1" applyAlignment="1">
      <alignment horizontal="center" vertical="top" wrapText="1"/>
    </xf>
    <xf numFmtId="0" fontId="26" fillId="0" borderId="95" xfId="0" applyFont="1" applyBorder="1" applyAlignment="1">
      <alignment horizontal="center" vertical="center"/>
    </xf>
    <xf numFmtId="0" fontId="26" fillId="0" borderId="96" xfId="0" applyFont="1" applyBorder="1" applyAlignment="1">
      <alignment horizontal="center" vertical="center"/>
    </xf>
    <xf numFmtId="0" fontId="26" fillId="0" borderId="97" xfId="0" applyFont="1" applyBorder="1" applyAlignment="1">
      <alignment horizontal="center" vertical="center"/>
    </xf>
    <xf numFmtId="0" fontId="26" fillId="0" borderId="98" xfId="0" applyFont="1" applyBorder="1" applyAlignment="1">
      <alignment horizontal="center" vertical="center"/>
    </xf>
    <xf numFmtId="0" fontId="26" fillId="0" borderId="99" xfId="0" applyFont="1" applyBorder="1" applyAlignment="1">
      <alignment horizontal="center" vertical="center"/>
    </xf>
    <xf numFmtId="0" fontId="26" fillId="0" borderId="100" xfId="0" applyFont="1" applyBorder="1" applyAlignment="1">
      <alignment horizontal="center" vertical="center"/>
    </xf>
    <xf numFmtId="0" fontId="26" fillId="0" borderId="101" xfId="0" applyFont="1" applyBorder="1" applyAlignment="1">
      <alignment horizontal="center" vertical="center"/>
    </xf>
    <xf numFmtId="0" fontId="26" fillId="0" borderId="102" xfId="0" applyFont="1" applyBorder="1" applyAlignment="1">
      <alignment horizontal="center" vertical="center"/>
    </xf>
    <xf numFmtId="0" fontId="26" fillId="0" borderId="103" xfId="0" applyFont="1" applyBorder="1" applyAlignment="1">
      <alignment horizontal="center" vertical="center"/>
    </xf>
    <xf numFmtId="0" fontId="15" fillId="0" borderId="87" xfId="0" applyFont="1" applyBorder="1" applyAlignment="1">
      <alignment horizontal="left" vertical="center"/>
    </xf>
    <xf numFmtId="0" fontId="15" fillId="0" borderId="86" xfId="0" applyFont="1" applyBorder="1" applyAlignment="1">
      <alignment horizontal="left" vertical="center"/>
    </xf>
    <xf numFmtId="0" fontId="15" fillId="0" borderId="88" xfId="0" applyFont="1" applyBorder="1" applyAlignment="1">
      <alignment horizontal="left" vertical="center"/>
    </xf>
    <xf numFmtId="0" fontId="15" fillId="0" borderId="89" xfId="0" applyFont="1" applyBorder="1" applyAlignment="1">
      <alignment horizontal="right" vertical="center"/>
    </xf>
    <xf numFmtId="0" fontId="15" fillId="0" borderId="0" xfId="0" applyFont="1" applyAlignment="1">
      <alignment horizontal="right" vertical="center"/>
    </xf>
    <xf numFmtId="0" fontId="15" fillId="0" borderId="90" xfId="0" applyFont="1" applyBorder="1" applyAlignment="1">
      <alignment horizontal="right" vertical="center"/>
    </xf>
    <xf numFmtId="0" fontId="19" fillId="0" borderId="89" xfId="0" applyFont="1" applyBorder="1" applyAlignment="1">
      <alignment horizontal="left" vertical="center" wrapText="1"/>
    </xf>
    <xf numFmtId="0" fontId="19" fillId="0" borderId="0" xfId="0" applyFont="1" applyAlignment="1">
      <alignment horizontal="left" vertical="center" wrapText="1"/>
    </xf>
    <xf numFmtId="0" fontId="19" fillId="0" borderId="90" xfId="0" applyFont="1" applyBorder="1" applyAlignment="1">
      <alignment horizontal="left" vertical="center" wrapText="1"/>
    </xf>
    <xf numFmtId="0" fontId="19" fillId="0" borderId="0" xfId="0" applyFont="1" applyAlignment="1">
      <alignment horizontal="left" vertical="top" wrapText="1"/>
    </xf>
    <xf numFmtId="0" fontId="23" fillId="0" borderId="0" xfId="0" applyFont="1" applyAlignment="1">
      <alignment vertical="center" wrapText="1"/>
    </xf>
    <xf numFmtId="0" fontId="23" fillId="3" borderId="0" xfId="0" applyFont="1" applyFill="1" applyAlignment="1">
      <alignment horizontal="left" vertical="center" wrapText="1"/>
    </xf>
    <xf numFmtId="0" fontId="23" fillId="3" borderId="64" xfId="0" applyFont="1" applyFill="1" applyBorder="1" applyAlignment="1">
      <alignment horizontal="left" vertical="center" wrapText="1"/>
    </xf>
    <xf numFmtId="0" fontId="26" fillId="0" borderId="5" xfId="0" applyFont="1" applyBorder="1" applyAlignment="1">
      <alignment horizontal="center" vertical="top" wrapText="1"/>
    </xf>
    <xf numFmtId="0" fontId="26" fillId="0" borderId="6" xfId="0" applyFont="1" applyBorder="1" applyAlignment="1">
      <alignment horizontal="center" vertical="top" wrapText="1"/>
    </xf>
    <xf numFmtId="0" fontId="26" fillId="0" borderId="62" xfId="0" applyFont="1" applyBorder="1" applyAlignment="1">
      <alignment horizontal="center" vertical="top" wrapText="1"/>
    </xf>
    <xf numFmtId="0" fontId="26" fillId="0" borderId="64" xfId="0" applyFont="1" applyBorder="1" applyAlignment="1">
      <alignment horizontal="center" vertical="top" wrapText="1"/>
    </xf>
    <xf numFmtId="0" fontId="26" fillId="0" borderId="75" xfId="0" applyFont="1" applyBorder="1" applyAlignment="1">
      <alignment horizontal="center" vertical="top" wrapText="1"/>
    </xf>
    <xf numFmtId="0" fontId="5" fillId="2" borderId="132" xfId="0" applyFont="1" applyFill="1" applyBorder="1" applyAlignment="1">
      <alignment horizontal="center" vertical="top" textRotation="255" wrapText="1"/>
    </xf>
    <xf numFmtId="0" fontId="5" fillId="2" borderId="30" xfId="0" applyFont="1" applyFill="1" applyBorder="1" applyAlignment="1">
      <alignment horizontal="center" vertical="top" textRotation="255" wrapText="1"/>
    </xf>
    <xf numFmtId="0" fontId="5" fillId="2" borderId="78" xfId="0" applyFont="1" applyFill="1" applyBorder="1" applyAlignment="1">
      <alignment horizontal="center" vertical="top" textRotation="255" wrapText="1"/>
    </xf>
    <xf numFmtId="0" fontId="5" fillId="2" borderId="32" xfId="0" applyFont="1" applyFill="1" applyBorder="1" applyAlignment="1">
      <alignment horizontal="center" vertical="top" textRotation="255" wrapText="1"/>
    </xf>
    <xf numFmtId="0" fontId="42" fillId="2" borderId="41" xfId="0" applyFont="1" applyFill="1" applyBorder="1" applyAlignment="1">
      <alignment horizontal="left" vertical="center" wrapText="1"/>
    </xf>
    <xf numFmtId="0" fontId="13" fillId="2" borderId="10" xfId="0" applyFont="1" applyFill="1" applyBorder="1" applyAlignment="1">
      <alignment horizontal="left" vertical="center" shrinkToFit="1"/>
    </xf>
    <xf numFmtId="0" fontId="5" fillId="0" borderId="9" xfId="0" applyFont="1" applyBorder="1" applyAlignment="1">
      <alignment horizontal="left" vertical="center" wrapText="1"/>
    </xf>
    <xf numFmtId="0" fontId="5" fillId="0" borderId="26" xfId="0" applyFont="1" applyBorder="1" applyAlignment="1">
      <alignment horizontal="left" vertical="center" wrapText="1"/>
    </xf>
    <xf numFmtId="0" fontId="42" fillId="2" borderId="64"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9" fillId="0" borderId="64" xfId="0" applyFont="1" applyBorder="1" applyAlignment="1">
      <alignment horizontal="left" vertical="center"/>
    </xf>
    <xf numFmtId="0" fontId="7" fillId="3" borderId="29" xfId="0" applyFont="1" applyFill="1" applyBorder="1" applyAlignment="1">
      <alignment horizontal="left" vertical="center" shrinkToFit="1"/>
    </xf>
    <xf numFmtId="0" fontId="7" fillId="3" borderId="12" xfId="0" applyFont="1" applyFill="1" applyBorder="1" applyAlignment="1">
      <alignment horizontal="left" vertical="center" shrinkToFit="1"/>
    </xf>
    <xf numFmtId="0" fontId="5" fillId="0" borderId="29" xfId="0" applyFont="1" applyBorder="1" applyAlignment="1">
      <alignment horizontal="left" wrapText="1"/>
    </xf>
    <xf numFmtId="0" fontId="5" fillId="0" borderId="12" xfId="0" applyFont="1" applyBorder="1" applyAlignment="1">
      <alignment horizontal="left" wrapText="1"/>
    </xf>
    <xf numFmtId="0" fontId="6" fillId="3" borderId="12" xfId="0" applyFont="1" applyFill="1" applyBorder="1" applyAlignment="1">
      <alignment horizontal="left" vertical="center" wrapText="1"/>
    </xf>
    <xf numFmtId="0" fontId="6" fillId="3" borderId="30" xfId="0" applyFont="1" applyFill="1" applyBorder="1" applyAlignment="1">
      <alignment horizontal="left" vertical="center" wrapText="1"/>
    </xf>
    <xf numFmtId="0" fontId="5" fillId="0" borderId="0" xfId="0" applyFont="1" applyAlignment="1">
      <alignment horizontal="left"/>
    </xf>
    <xf numFmtId="0" fontId="6" fillId="3" borderId="0" xfId="0" applyFont="1" applyFill="1" applyAlignment="1">
      <alignment horizontal="left" vertical="center" wrapText="1"/>
    </xf>
    <xf numFmtId="0" fontId="6" fillId="3" borderId="8" xfId="0" applyFont="1" applyFill="1" applyBorder="1" applyAlignment="1">
      <alignment horizontal="left" vertical="center" wrapText="1"/>
    </xf>
    <xf numFmtId="0" fontId="5" fillId="0" borderId="21" xfId="0" applyFont="1" applyBorder="1" applyAlignment="1">
      <alignment horizontal="left" vertical="center"/>
    </xf>
    <xf numFmtId="0" fontId="6" fillId="3" borderId="0" xfId="0" applyFont="1" applyFill="1" applyAlignment="1">
      <alignment horizontal="left" vertical="top" wrapText="1"/>
    </xf>
    <xf numFmtId="0" fontId="6" fillId="3" borderId="8" xfId="0" applyFont="1" applyFill="1" applyBorder="1" applyAlignment="1">
      <alignment horizontal="left" vertical="top" wrapText="1"/>
    </xf>
    <xf numFmtId="0" fontId="6" fillId="3" borderId="17" xfId="0" applyFont="1" applyFill="1" applyBorder="1" applyAlignment="1">
      <alignment horizontal="left" vertical="top" wrapText="1"/>
    </xf>
    <xf numFmtId="0" fontId="6" fillId="3" borderId="32" xfId="0" applyFont="1" applyFill="1" applyBorder="1" applyAlignment="1">
      <alignment horizontal="left" vertical="top" wrapText="1"/>
    </xf>
    <xf numFmtId="0" fontId="6" fillId="0" borderId="21" xfId="0" applyFont="1" applyBorder="1" applyAlignment="1">
      <alignment horizontal="left" vertical="center" shrinkToFit="1"/>
    </xf>
    <xf numFmtId="0" fontId="6" fillId="0" borderId="28" xfId="0" applyFont="1" applyBorder="1" applyAlignment="1">
      <alignment horizontal="left" vertical="center" shrinkToFit="1"/>
    </xf>
    <xf numFmtId="0" fontId="5" fillId="0" borderId="21" xfId="0" applyFont="1" applyBorder="1" applyAlignment="1">
      <alignment horizontal="left" vertical="center" shrinkToFit="1"/>
    </xf>
    <xf numFmtId="0" fontId="5" fillId="0" borderId="28" xfId="0" applyFont="1" applyBorder="1" applyAlignment="1">
      <alignment horizontal="left" vertical="center" shrinkToFit="1"/>
    </xf>
    <xf numFmtId="0" fontId="5" fillId="0" borderId="37"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4" xfId="0" applyFont="1" applyBorder="1" applyAlignment="1">
      <alignment horizontal="center" vertical="center"/>
    </xf>
    <xf numFmtId="0" fontId="5" fillId="0" borderId="80" xfId="0" applyFont="1" applyBorder="1" applyAlignment="1">
      <alignment horizontal="center" vertical="center"/>
    </xf>
    <xf numFmtId="0" fontId="5" fillId="0" borderId="64" xfId="0" applyFont="1" applyBorder="1" applyAlignment="1">
      <alignment horizontal="center" vertical="center"/>
    </xf>
    <xf numFmtId="0" fontId="5" fillId="0" borderId="75" xfId="0" applyFont="1" applyBorder="1" applyAlignment="1">
      <alignment horizontal="center" vertical="center"/>
    </xf>
    <xf numFmtId="0" fontId="42" fillId="3" borderId="64" xfId="0" applyFont="1" applyFill="1" applyBorder="1" applyAlignment="1">
      <alignment horizontal="left" vertical="center" shrinkToFit="1"/>
    </xf>
    <xf numFmtId="0" fontId="42" fillId="3" borderId="75" xfId="0" applyFont="1" applyFill="1" applyBorder="1" applyAlignment="1">
      <alignment horizontal="left" vertical="center" shrinkToFit="1"/>
    </xf>
    <xf numFmtId="0" fontId="5" fillId="4" borderId="2" xfId="0" applyFont="1" applyFill="1" applyBorder="1" applyAlignment="1">
      <alignment horizontal="right" vertical="center"/>
    </xf>
    <xf numFmtId="0" fontId="5" fillId="3" borderId="2" xfId="0" applyFont="1" applyFill="1" applyBorder="1" applyAlignment="1">
      <alignment horizontal="left" vertical="center" shrinkToFit="1"/>
    </xf>
    <xf numFmtId="0" fontId="5" fillId="3" borderId="3" xfId="0" applyFont="1" applyFill="1" applyBorder="1" applyAlignment="1">
      <alignment horizontal="left" vertical="center" shrinkToFit="1"/>
    </xf>
    <xf numFmtId="0" fontId="5" fillId="6" borderId="4" xfId="0" applyFont="1" applyFill="1" applyBorder="1" applyAlignment="1">
      <alignment horizontal="left" vertical="center" wrapText="1"/>
    </xf>
    <xf numFmtId="0" fontId="5" fillId="6" borderId="5" xfId="0" applyFont="1" applyFill="1" applyBorder="1" applyAlignment="1">
      <alignment horizontal="left" vertical="center" wrapText="1"/>
    </xf>
    <xf numFmtId="0" fontId="5" fillId="6" borderId="6" xfId="0" applyFont="1" applyFill="1" applyBorder="1" applyAlignment="1">
      <alignment horizontal="left" vertical="center" wrapText="1"/>
    </xf>
    <xf numFmtId="0" fontId="5" fillId="6" borderId="62" xfId="0" applyFont="1" applyFill="1" applyBorder="1" applyAlignment="1">
      <alignment horizontal="left" vertical="center" wrapText="1"/>
    </xf>
    <xf numFmtId="0" fontId="5" fillId="6" borderId="64" xfId="0" applyFont="1" applyFill="1" applyBorder="1" applyAlignment="1">
      <alignment horizontal="left" vertical="center" wrapText="1"/>
    </xf>
    <xf numFmtId="0" fontId="5" fillId="6" borderId="75" xfId="0" applyFont="1" applyFill="1" applyBorder="1" applyAlignment="1">
      <alignment horizontal="left" vertical="center" wrapText="1"/>
    </xf>
    <xf numFmtId="0" fontId="5" fillId="3" borderId="64" xfId="0" applyFont="1" applyFill="1" applyBorder="1" applyAlignment="1">
      <alignment horizontal="left" vertical="center" shrinkToFit="1"/>
    </xf>
    <xf numFmtId="0" fontId="5" fillId="3" borderId="75" xfId="0" applyFont="1" applyFill="1" applyBorder="1" applyAlignment="1">
      <alignment horizontal="left" vertical="center" shrinkToFit="1"/>
    </xf>
    <xf numFmtId="0" fontId="5" fillId="3" borderId="17" xfId="0" applyFont="1" applyFill="1" applyBorder="1" applyAlignment="1">
      <alignment horizontal="left" vertical="center" shrinkToFit="1"/>
    </xf>
    <xf numFmtId="0" fontId="5" fillId="3" borderId="32" xfId="0" applyFont="1" applyFill="1" applyBorder="1" applyAlignment="1">
      <alignment horizontal="left" vertical="center" shrinkToFit="1"/>
    </xf>
    <xf numFmtId="0" fontId="5" fillId="5" borderId="5" xfId="0" applyFont="1" applyFill="1" applyBorder="1" applyAlignment="1">
      <alignment horizontal="left" vertical="top" wrapText="1"/>
    </xf>
    <xf numFmtId="0" fontId="5" fillId="5" borderId="6" xfId="0" applyFont="1" applyFill="1" applyBorder="1" applyAlignment="1">
      <alignment horizontal="left" vertical="top" wrapText="1"/>
    </xf>
    <xf numFmtId="0" fontId="5" fillId="5" borderId="64" xfId="0" applyFont="1" applyFill="1" applyBorder="1" applyAlignment="1">
      <alignment horizontal="left" vertical="top" wrapText="1"/>
    </xf>
    <xf numFmtId="0" fontId="5" fillId="5" borderId="75" xfId="0" applyFont="1" applyFill="1" applyBorder="1" applyAlignment="1">
      <alignment horizontal="left" vertical="top" wrapText="1"/>
    </xf>
    <xf numFmtId="0" fontId="5" fillId="4" borderId="64" xfId="0" applyFont="1" applyFill="1" applyBorder="1" applyAlignment="1">
      <alignment horizontal="right" vertical="center"/>
    </xf>
    <xf numFmtId="0" fontId="5" fillId="5" borderId="4" xfId="0" applyFont="1" applyFill="1" applyBorder="1" applyAlignment="1">
      <alignment horizontal="left" vertical="center"/>
    </xf>
    <xf numFmtId="0" fontId="5" fillId="5" borderId="5" xfId="0" applyFont="1" applyFill="1" applyBorder="1" applyAlignment="1">
      <alignment horizontal="left" vertical="center"/>
    </xf>
    <xf numFmtId="0" fontId="5" fillId="5" borderId="6" xfId="0" applyFont="1" applyFill="1" applyBorder="1" applyAlignment="1">
      <alignment horizontal="left" vertical="center"/>
    </xf>
    <xf numFmtId="0" fontId="5" fillId="4" borderId="46" xfId="0" applyFont="1" applyFill="1" applyBorder="1" applyAlignment="1">
      <alignment horizontal="right" vertical="center"/>
    </xf>
    <xf numFmtId="0" fontId="5" fillId="2" borderId="3" xfId="0" applyFont="1" applyFill="1" applyBorder="1" applyAlignment="1">
      <alignment horizontal="left" vertical="center" wrapText="1"/>
    </xf>
    <xf numFmtId="0" fontId="5" fillId="2" borderId="55" xfId="0" applyFont="1" applyFill="1" applyBorder="1" applyAlignment="1">
      <alignment horizontal="left" vertical="center" wrapText="1"/>
    </xf>
    <xf numFmtId="0" fontId="5" fillId="0" borderId="11" xfId="0" applyFont="1" applyBorder="1" applyAlignment="1">
      <alignment horizontal="center" vertical="center" textRotation="255" wrapText="1"/>
    </xf>
    <xf numFmtId="0" fontId="5" fillId="0" borderId="12" xfId="0" applyFont="1" applyBorder="1" applyAlignment="1">
      <alignment horizontal="center" vertical="center" textRotation="255" wrapText="1"/>
    </xf>
    <xf numFmtId="0" fontId="5" fillId="0" borderId="30" xfId="0" applyFont="1" applyBorder="1" applyAlignment="1">
      <alignment horizontal="center" vertical="center" textRotation="255" wrapText="1"/>
    </xf>
    <xf numFmtId="0" fontId="5" fillId="0" borderId="14" xfId="0" applyFont="1" applyBorder="1" applyAlignment="1">
      <alignment horizontal="center" vertical="center" textRotation="255" wrapText="1"/>
    </xf>
    <xf numFmtId="0" fontId="5" fillId="0" borderId="0" xfId="0" applyFont="1" applyAlignment="1">
      <alignment horizontal="center" vertical="center" textRotation="255" wrapText="1"/>
    </xf>
    <xf numFmtId="0" fontId="5" fillId="0" borderId="8" xfId="0" applyFont="1" applyBorder="1" applyAlignment="1">
      <alignment horizontal="center" vertical="center" textRotation="255" wrapText="1"/>
    </xf>
    <xf numFmtId="0" fontId="5" fillId="0" borderId="16" xfId="0" applyFont="1" applyBorder="1" applyAlignment="1">
      <alignment horizontal="center" vertical="center" textRotation="255" wrapText="1"/>
    </xf>
    <xf numFmtId="0" fontId="5" fillId="0" borderId="17" xfId="0" applyFont="1" applyBorder="1" applyAlignment="1">
      <alignment horizontal="center" vertical="center" textRotation="255" wrapText="1"/>
    </xf>
    <xf numFmtId="0" fontId="5" fillId="0" borderId="32" xfId="0" applyFont="1" applyBorder="1" applyAlignment="1">
      <alignment horizontal="center" vertical="center" textRotation="255" wrapText="1"/>
    </xf>
    <xf numFmtId="0" fontId="5" fillId="0" borderId="62" xfId="0" applyFont="1" applyBorder="1" applyAlignment="1">
      <alignment horizontal="left" vertical="center" wrapText="1"/>
    </xf>
    <xf numFmtId="0" fontId="5" fillId="0" borderId="64" xfId="0" applyFont="1" applyBorder="1" applyAlignment="1">
      <alignment horizontal="left" vertical="center" wrapText="1"/>
    </xf>
    <xf numFmtId="0" fontId="5" fillId="0" borderId="75" xfId="0" applyFont="1" applyBorder="1" applyAlignment="1">
      <alignment horizontal="left" vertical="center" wrapText="1"/>
    </xf>
    <xf numFmtId="0" fontId="7" fillId="0" borderId="4" xfId="0" applyFont="1" applyBorder="1" applyAlignment="1">
      <alignment horizontal="left" vertical="center"/>
    </xf>
    <xf numFmtId="0" fontId="7" fillId="0" borderId="0" xfId="0" applyFont="1" applyAlignment="1">
      <alignment horizontal="left" vertical="center"/>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6" fillId="0" borderId="62" xfId="0" applyFont="1" applyBorder="1" applyAlignment="1">
      <alignment horizontal="left" vertical="center" wrapText="1"/>
    </xf>
    <xf numFmtId="0" fontId="6" fillId="0" borderId="64" xfId="0" applyFont="1" applyBorder="1" applyAlignment="1">
      <alignment horizontal="left" vertical="center" wrapText="1"/>
    </xf>
    <xf numFmtId="0" fontId="5" fillId="7" borderId="4" xfId="0" applyFont="1" applyFill="1" applyBorder="1" applyAlignment="1">
      <alignment horizontal="center" vertical="center"/>
    </xf>
    <xf numFmtId="0" fontId="5" fillId="7" borderId="7" xfId="0" applyFont="1" applyFill="1" applyBorder="1" applyAlignment="1">
      <alignment horizontal="center" vertical="center"/>
    </xf>
    <xf numFmtId="0" fontId="5" fillId="2" borderId="2" xfId="0" applyFont="1" applyFill="1" applyBorder="1" applyAlignment="1">
      <alignment horizontal="left" vertical="center" shrinkToFit="1"/>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0" borderId="7"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9" fillId="0" borderId="7" xfId="0" applyFont="1" applyBorder="1" applyAlignment="1">
      <alignment horizontal="left" vertical="center" shrinkToFit="1"/>
    </xf>
    <xf numFmtId="0" fontId="9" fillId="0" borderId="0" xfId="0" applyFont="1" applyAlignment="1">
      <alignment horizontal="left" vertical="center" shrinkToFit="1"/>
    </xf>
    <xf numFmtId="0" fontId="5" fillId="0" borderId="0" xfId="0" applyFont="1" applyAlignment="1">
      <alignment horizontal="center" vertical="top" wrapText="1"/>
    </xf>
    <xf numFmtId="0" fontId="5" fillId="0" borderId="0" xfId="0" applyFont="1" applyAlignment="1">
      <alignment horizontal="left" vertical="top" wrapText="1" shrinkToFit="1"/>
    </xf>
    <xf numFmtId="0" fontId="13" fillId="3" borderId="23" xfId="0" applyFont="1" applyFill="1" applyBorder="1" applyAlignment="1">
      <alignment horizontal="left" vertical="center"/>
    </xf>
    <xf numFmtId="0" fontId="13" fillId="3" borderId="10" xfId="0" applyFont="1" applyFill="1" applyBorder="1" applyAlignment="1">
      <alignment horizontal="left" vertical="center"/>
    </xf>
    <xf numFmtId="0" fontId="13" fillId="8" borderId="10" xfId="0" applyFont="1" applyFill="1" applyBorder="1" applyAlignment="1">
      <alignment horizontal="center" vertical="center"/>
    </xf>
    <xf numFmtId="0" fontId="13" fillId="8" borderId="126" xfId="0" applyFont="1" applyFill="1" applyBorder="1" applyAlignment="1">
      <alignment horizontal="center" vertical="center"/>
    </xf>
    <xf numFmtId="0" fontId="13" fillId="3" borderId="127" xfId="0" applyFont="1" applyFill="1" applyBorder="1" applyAlignment="1">
      <alignment horizontal="left" vertical="center"/>
    </xf>
    <xf numFmtId="0" fontId="13" fillId="8" borderId="127" xfId="0" applyFont="1" applyFill="1" applyBorder="1" applyAlignment="1">
      <alignment horizontal="center" vertical="center"/>
    </xf>
    <xf numFmtId="0" fontId="5" fillId="0" borderId="14" xfId="0" applyFont="1" applyBorder="1" applyAlignment="1">
      <alignment horizontal="left" vertical="center" textRotation="255" wrapText="1"/>
    </xf>
    <xf numFmtId="0" fontId="5" fillId="0" borderId="0" xfId="0" applyFont="1" applyAlignment="1">
      <alignment horizontal="left" vertical="center" textRotation="255" wrapText="1"/>
    </xf>
    <xf numFmtId="0" fontId="5" fillId="0" borderId="8" xfId="0" applyFont="1" applyBorder="1" applyAlignment="1">
      <alignment horizontal="left" vertical="center" textRotation="255" wrapText="1"/>
    </xf>
    <xf numFmtId="0" fontId="5" fillId="0" borderId="80" xfId="0" applyFont="1" applyBorder="1" applyAlignment="1">
      <alignment horizontal="left" vertical="center" textRotation="255" wrapText="1"/>
    </xf>
    <xf numFmtId="0" fontId="5" fillId="0" borderId="64" xfId="0" applyFont="1" applyBorder="1" applyAlignment="1">
      <alignment horizontal="left" vertical="center" textRotation="255" wrapText="1"/>
    </xf>
    <xf numFmtId="0" fontId="5" fillId="0" borderId="75" xfId="0" applyFont="1" applyBorder="1" applyAlignment="1">
      <alignment horizontal="left" vertical="center" textRotation="255" wrapText="1"/>
    </xf>
    <xf numFmtId="0" fontId="6" fillId="0" borderId="64" xfId="0" applyFont="1" applyBorder="1" applyAlignment="1">
      <alignment horizontal="left" vertical="center" shrinkToFit="1"/>
    </xf>
    <xf numFmtId="0" fontId="6" fillId="0" borderId="75" xfId="0" applyFont="1" applyBorder="1" applyAlignment="1">
      <alignment horizontal="left" vertical="center" shrinkToFit="1"/>
    </xf>
    <xf numFmtId="0" fontId="5" fillId="0" borderId="4" xfId="0" applyFont="1" applyBorder="1" applyAlignment="1">
      <alignment horizontal="center" vertical="center" textRotation="255" wrapText="1"/>
    </xf>
    <xf numFmtId="0" fontId="5" fillId="0" borderId="5" xfId="0" applyFont="1" applyBorder="1" applyAlignment="1">
      <alignment horizontal="center" vertical="center" textRotation="255" wrapText="1"/>
    </xf>
    <xf numFmtId="0" fontId="5" fillId="0" borderId="6" xfId="0" applyFont="1" applyBorder="1" applyAlignment="1">
      <alignment horizontal="center" vertical="center" textRotation="255" wrapText="1"/>
    </xf>
    <xf numFmtId="0" fontId="5" fillId="0" borderId="62" xfId="0" applyFont="1" applyBorder="1" applyAlignment="1">
      <alignment horizontal="center" vertical="center" textRotation="255" wrapText="1"/>
    </xf>
    <xf numFmtId="0" fontId="5" fillId="0" borderId="64" xfId="0" applyFont="1" applyBorder="1" applyAlignment="1">
      <alignment horizontal="center" vertical="center" textRotation="255" wrapText="1"/>
    </xf>
    <xf numFmtId="0" fontId="5" fillId="0" borderId="75" xfId="0" applyFont="1" applyBorder="1" applyAlignment="1">
      <alignment horizontal="center" vertical="center" textRotation="255" wrapText="1"/>
    </xf>
    <xf numFmtId="0" fontId="11" fillId="0" borderId="4" xfId="0" applyFont="1" applyBorder="1" applyAlignment="1">
      <alignment horizontal="left" vertical="center" shrinkToFit="1"/>
    </xf>
    <xf numFmtId="0" fontId="11" fillId="0" borderId="5" xfId="0" applyFont="1" applyBorder="1" applyAlignment="1">
      <alignment horizontal="left" vertical="center" shrinkToFit="1"/>
    </xf>
    <xf numFmtId="0" fontId="11" fillId="0" borderId="6" xfId="0" applyFont="1" applyBorder="1" applyAlignment="1">
      <alignment horizontal="left" vertical="center" shrinkToFit="1"/>
    </xf>
    <xf numFmtId="0" fontId="5" fillId="0" borderId="0" xfId="0" applyFont="1" applyAlignment="1">
      <alignment horizontal="left" vertical="top" shrinkToFit="1"/>
    </xf>
    <xf numFmtId="0" fontId="6" fillId="0" borderId="17" xfId="0" applyFont="1" applyBorder="1" applyAlignment="1">
      <alignment horizontal="left" vertical="center" wrapText="1" shrinkToFit="1"/>
    </xf>
    <xf numFmtId="0" fontId="6" fillId="0" borderId="32" xfId="0" applyFont="1" applyBorder="1" applyAlignment="1">
      <alignment horizontal="left" vertical="center" wrapText="1" shrinkToFit="1"/>
    </xf>
    <xf numFmtId="0" fontId="42" fillId="8" borderId="66" xfId="0" applyFont="1" applyFill="1" applyBorder="1" applyAlignment="1">
      <alignment horizontal="left"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75" xfId="0" applyFont="1" applyBorder="1" applyAlignment="1">
      <alignment horizontal="center" vertical="center" wrapText="1"/>
    </xf>
    <xf numFmtId="0" fontId="5" fillId="3" borderId="44" xfId="0" applyFont="1" applyFill="1" applyBorder="1" applyAlignment="1">
      <alignment horizontal="left" vertical="center"/>
    </xf>
    <xf numFmtId="0" fontId="6" fillId="0" borderId="12" xfId="0" applyFont="1" applyBorder="1" applyAlignment="1">
      <alignment horizontal="left" vertical="center" wrapText="1"/>
    </xf>
    <xf numFmtId="0" fontId="6" fillId="0" borderId="30" xfId="0" applyFont="1" applyBorder="1" applyAlignment="1">
      <alignment horizontal="left" vertical="center" wrapText="1"/>
    </xf>
    <xf numFmtId="0" fontId="5" fillId="0" borderId="6" xfId="0" applyFont="1" applyBorder="1" applyAlignment="1">
      <alignment horizontal="left" vertical="top" wrapText="1"/>
    </xf>
    <xf numFmtId="0" fontId="5" fillId="0" borderId="9" xfId="0" applyFont="1" applyBorder="1" applyAlignment="1">
      <alignment horizontal="left" vertical="top" wrapText="1"/>
    </xf>
    <xf numFmtId="0" fontId="5" fillId="0" borderId="26" xfId="0" applyFont="1" applyBorder="1" applyAlignment="1">
      <alignment horizontal="left" vertical="top" wrapText="1"/>
    </xf>
    <xf numFmtId="0" fontId="5" fillId="0" borderId="60" xfId="0" applyFont="1" applyBorder="1" applyAlignment="1">
      <alignment horizontal="left" vertical="top" wrapText="1"/>
    </xf>
    <xf numFmtId="0" fontId="5" fillId="0" borderId="112" xfId="0" applyFont="1" applyBorder="1" applyAlignment="1">
      <alignment horizontal="left" vertical="top" wrapText="1"/>
    </xf>
    <xf numFmtId="0" fontId="5" fillId="3" borderId="5" xfId="0" applyFont="1" applyFill="1" applyBorder="1" applyAlignment="1">
      <alignment horizontal="left" vertical="center"/>
    </xf>
    <xf numFmtId="0" fontId="5" fillId="3" borderId="6" xfId="0" applyFont="1" applyFill="1" applyBorder="1" applyAlignment="1">
      <alignment horizontal="left" vertical="center"/>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26" xfId="0" applyFont="1" applyFill="1" applyBorder="1" applyAlignment="1">
      <alignment horizontal="left" vertical="center" wrapText="1"/>
    </xf>
    <xf numFmtId="0" fontId="5" fillId="3" borderId="10" xfId="0" applyFont="1" applyFill="1" applyBorder="1" applyAlignment="1">
      <alignment horizontal="left" vertical="center"/>
    </xf>
    <xf numFmtId="0" fontId="5" fillId="3" borderId="24" xfId="0" applyFont="1" applyFill="1" applyBorder="1" applyAlignment="1">
      <alignment horizontal="left" vertical="center"/>
    </xf>
    <xf numFmtId="0" fontId="5" fillId="3" borderId="10" xfId="0" applyFont="1" applyFill="1" applyBorder="1" applyAlignment="1">
      <alignment horizontal="left" vertical="center" wrapText="1"/>
    </xf>
    <xf numFmtId="0" fontId="5" fillId="3" borderId="24" xfId="0" applyFont="1" applyFill="1" applyBorder="1" applyAlignment="1">
      <alignment horizontal="left" vertical="center" wrapText="1"/>
    </xf>
    <xf numFmtId="0" fontId="7" fillId="3" borderId="7" xfId="0" applyFont="1" applyFill="1" applyBorder="1" applyAlignment="1">
      <alignment horizontal="left" vertical="center" wrapText="1" shrinkToFit="1"/>
    </xf>
    <xf numFmtId="0" fontId="7" fillId="3" borderId="0" xfId="0" applyFont="1" applyFill="1" applyAlignment="1">
      <alignment horizontal="left" vertical="center" wrapText="1" shrinkToFit="1"/>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13" fillId="0" borderId="0" xfId="0" applyFont="1" applyAlignment="1">
      <alignment horizontal="left" vertical="top" wrapText="1"/>
    </xf>
    <xf numFmtId="0" fontId="13" fillId="0" borderId="8" xfId="0" applyFont="1" applyBorder="1" applyAlignment="1">
      <alignment horizontal="left" vertical="top" wrapText="1"/>
    </xf>
    <xf numFmtId="0" fontId="0" fillId="0" borderId="0" xfId="0" applyAlignment="1">
      <alignment vertical="center" shrinkToFit="1"/>
    </xf>
    <xf numFmtId="0" fontId="0" fillId="0" borderId="8" xfId="0" applyBorder="1" applyAlignment="1">
      <alignment vertical="center" shrinkToFit="1"/>
    </xf>
    <xf numFmtId="0" fontId="5" fillId="0" borderId="59" xfId="0" applyFont="1" applyBorder="1" applyAlignment="1">
      <alignment horizontal="left" vertical="center" wrapText="1"/>
    </xf>
    <xf numFmtId="0" fontId="5" fillId="0" borderId="19" xfId="0" applyFont="1" applyBorder="1" applyAlignment="1">
      <alignment horizontal="left" vertical="center" wrapText="1"/>
    </xf>
    <xf numFmtId="0" fontId="13" fillId="0" borderId="0" xfId="0" applyFont="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3" fillId="0" borderId="26" xfId="0" applyFont="1" applyBorder="1" applyAlignment="1">
      <alignment horizontal="left" vertical="center" wrapText="1"/>
    </xf>
    <xf numFmtId="0" fontId="5" fillId="0" borderId="0" xfId="0" applyFont="1" applyBorder="1" applyAlignment="1">
      <alignment horizontal="left" vertical="center"/>
    </xf>
    <xf numFmtId="0" fontId="5" fillId="7" borderId="0" xfId="0" applyFont="1" applyFill="1" applyBorder="1">
      <alignment vertical="center"/>
    </xf>
    <xf numFmtId="0" fontId="5" fillId="3" borderId="0" xfId="0" applyFont="1" applyFill="1" applyBorder="1">
      <alignment vertical="center"/>
    </xf>
    <xf numFmtId="0" fontId="5" fillId="3" borderId="0" xfId="0" applyFont="1" applyFill="1" applyBorder="1" applyAlignment="1">
      <alignment horizontal="left" vertical="center"/>
    </xf>
    <xf numFmtId="0" fontId="5" fillId="0" borderId="0" xfId="0" applyFont="1" applyBorder="1" applyAlignment="1">
      <alignment horizontal="left" vertical="center"/>
    </xf>
    <xf numFmtId="0" fontId="5" fillId="0" borderId="0" xfId="0" applyFont="1" applyBorder="1">
      <alignment vertical="center"/>
    </xf>
    <xf numFmtId="0" fontId="42" fillId="3" borderId="0" xfId="0" applyFont="1" applyFill="1" applyBorder="1" applyAlignment="1">
      <alignment horizontal="left" vertical="center" shrinkToFit="1"/>
    </xf>
    <xf numFmtId="0" fontId="13" fillId="3" borderId="0" xfId="0" applyFont="1" applyFill="1" applyBorder="1" applyAlignment="1">
      <alignment horizontal="left" vertical="center"/>
    </xf>
    <xf numFmtId="0" fontId="5" fillId="0" borderId="0" xfId="0" applyFont="1" applyBorder="1" applyAlignment="1">
      <alignment horizontal="left" vertical="top" wrapText="1"/>
    </xf>
    <xf numFmtId="0" fontId="11" fillId="0" borderId="0" xfId="0" applyFont="1" applyBorder="1" applyAlignment="1">
      <alignment vertical="center" wrapText="1"/>
    </xf>
    <xf numFmtId="0" fontId="11" fillId="0" borderId="0" xfId="0" applyFont="1" applyBorder="1">
      <alignment vertical="center"/>
    </xf>
    <xf numFmtId="0" fontId="6" fillId="0" borderId="0" xfId="0" applyFont="1" applyBorder="1" applyAlignment="1">
      <alignment horizontal="left" vertical="center" shrinkToFit="1"/>
    </xf>
    <xf numFmtId="0" fontId="43" fillId="3" borderId="0" xfId="0" applyFont="1" applyFill="1" applyBorder="1" applyAlignment="1">
      <alignment horizontal="left" vertical="center" wrapText="1"/>
    </xf>
    <xf numFmtId="0" fontId="43" fillId="3" borderId="0" xfId="0" applyFont="1" applyFill="1" applyBorder="1" applyAlignment="1">
      <alignment horizontal="left" vertical="center" shrinkToFit="1"/>
    </xf>
    <xf numFmtId="0" fontId="13" fillId="3" borderId="17" xfId="0" applyFont="1" applyFill="1" applyBorder="1" applyAlignment="1">
      <alignment horizontal="left" vertical="center" shrinkToFit="1"/>
    </xf>
  </cellXfs>
  <cellStyles count="1">
    <cellStyle name="標準" xfId="0" builtinId="0"/>
  </cellStyles>
  <dxfs count="0"/>
  <tableStyles count="0" defaultTableStyle="TableStyleMedium9" defaultPivotStyle="PivotStyleLight16"/>
  <colors>
    <mruColors>
      <color rgb="FF03ED3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48</xdr:col>
      <xdr:colOff>0</xdr:colOff>
      <xdr:row>4</xdr:row>
      <xdr:rowOff>1</xdr:rowOff>
    </xdr:from>
    <xdr:to>
      <xdr:col>67</xdr:col>
      <xdr:colOff>154306</xdr:colOff>
      <xdr:row>9</xdr:row>
      <xdr:rowOff>83821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778240" y="914401"/>
          <a:ext cx="3629026" cy="12268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en-US" sz="900"/>
            <a:t>「修繕」とは、経年劣化した建築物の部分を、既存のものと概ね同じ位置に概ね同じ 材料、形状、寸法のものを用いて原状回復を図ることをいいます。</a:t>
          </a:r>
          <a:endParaRPr lang="en-US" altLang="ja-JP" sz="900"/>
        </a:p>
        <a:p>
          <a:r>
            <a:rPr lang="ja-JP" altLang="en-US" sz="900"/>
            <a:t>「模様替」とは、建築物の構造・規模・機能の同一性を損なわない範囲で改造する ことをいいます。一般的に改修工事などで原状回復を目的とせずに性能の向上を 図ることをいいます。</a:t>
          </a:r>
          <a:endParaRPr kumimoji="1" lang="ja-JP" altLang="en-US" sz="900"/>
        </a:p>
      </xdr:txBody>
    </xdr:sp>
    <xdr:clientData/>
  </xdr:twoCellAnchor>
  <xdr:twoCellAnchor>
    <xdr:from>
      <xdr:col>49</xdr:col>
      <xdr:colOff>7620</xdr:colOff>
      <xdr:row>36</xdr:row>
      <xdr:rowOff>38100</xdr:rowOff>
    </xdr:from>
    <xdr:to>
      <xdr:col>69</xdr:col>
      <xdr:colOff>7620</xdr:colOff>
      <xdr:row>41</xdr:row>
      <xdr:rowOff>7620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968740" y="8267700"/>
          <a:ext cx="3657600" cy="11125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①　改修前に省エネ基準を満たしている窓の性能をさらに高めた工事は、</a:t>
          </a:r>
          <a:r>
            <a:rPr lang="ja-JP" altLang="en-US" sz="900" b="0" i="0">
              <a:solidFill>
                <a:schemeClr val="dk1"/>
              </a:solidFill>
              <a:latin typeface="+mn-lt"/>
              <a:ea typeface="+mn-ea"/>
              <a:cs typeface="+mn-cs"/>
            </a:rPr>
            <a:t>新たに基準を満たすのではないため省エネ要件には該当しません。</a:t>
          </a:r>
          <a:endParaRPr lang="en-US" altLang="ja-JP" sz="900" b="0" i="0">
            <a:solidFill>
              <a:schemeClr val="dk1"/>
            </a:solidFill>
            <a:latin typeface="+mn-lt"/>
            <a:ea typeface="+mn-ea"/>
            <a:cs typeface="+mn-cs"/>
          </a:endParaRPr>
        </a:p>
        <a:p>
          <a:endParaRPr kumimoji="1" lang="en-US" altLang="ja-JP" sz="900"/>
        </a:p>
        <a:p>
          <a:r>
            <a:rPr kumimoji="1" lang="ja-JP" altLang="en-US" sz="900"/>
            <a:t>②　勝手口のドアのガラスの断熱性改修は、「窓」に該当しません。</a:t>
          </a:r>
          <a:endParaRPr kumimoji="1" lang="en-US" altLang="ja-JP" sz="900"/>
        </a:p>
        <a:p>
          <a:r>
            <a:rPr lang="ja-JP" altLang="en-US" sz="900" b="0" i="0">
              <a:solidFill>
                <a:schemeClr val="dk1"/>
              </a:solidFill>
              <a:latin typeface="+mn-lt"/>
              <a:ea typeface="+mn-ea"/>
              <a:cs typeface="+mn-cs"/>
            </a:rPr>
            <a:t>③　ローン型減税の特定断熱改修工事等又は断熱改修工事等では居室の窓のみが対象となります。</a:t>
          </a:r>
          <a:endParaRPr kumimoji="1" lang="ja-JP" altLang="en-US" sz="700"/>
        </a:p>
      </xdr:txBody>
    </xdr:sp>
    <xdr:clientData/>
  </xdr:twoCellAnchor>
  <xdr:twoCellAnchor>
    <xdr:from>
      <xdr:col>50</xdr:col>
      <xdr:colOff>7620</xdr:colOff>
      <xdr:row>74</xdr:row>
      <xdr:rowOff>205740</xdr:rowOff>
    </xdr:from>
    <xdr:to>
      <xdr:col>71</xdr:col>
      <xdr:colOff>175260</xdr:colOff>
      <xdr:row>81</xdr:row>
      <xdr:rowOff>167640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9151620" y="16207740"/>
          <a:ext cx="4008120" cy="1562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latin typeface="ＭＳ Ｐ明朝" panose="02020600040205080304" pitchFamily="18" charset="-128"/>
              <a:ea typeface="ＭＳ Ｐ明朝" panose="02020600040205080304" pitchFamily="18" charset="-128"/>
            </a:rPr>
            <a:t>（２）　実施した工事内容の記入例</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　</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　</a:t>
          </a:r>
          <a:r>
            <a:rPr lang="en-US" altLang="ja-JP" sz="900">
              <a:latin typeface="ＭＳ Ｐ明朝" panose="02020600040205080304" pitchFamily="18" charset="-128"/>
              <a:ea typeface="ＭＳ Ｐ明朝" panose="02020600040205080304" pitchFamily="18" charset="-128"/>
            </a:rPr>
            <a:t>【</a:t>
          </a:r>
          <a:r>
            <a:rPr lang="ja-JP" altLang="en-US" sz="900">
              <a:latin typeface="ＭＳ Ｐ明朝" panose="02020600040205080304" pitchFamily="18" charset="-128"/>
              <a:ea typeface="ＭＳ Ｐ明朝" panose="02020600040205080304" pitchFamily="18" charset="-128"/>
            </a:rPr>
            <a:t>第１号工事</a:t>
          </a:r>
          <a:r>
            <a:rPr lang="en-US" altLang="ja-JP" sz="900">
              <a:latin typeface="ＭＳ Ｐ明朝" panose="02020600040205080304" pitchFamily="18" charset="-128"/>
              <a:ea typeface="ＭＳ Ｐ明朝" panose="02020600040205080304" pitchFamily="18" charset="-128"/>
            </a:rPr>
            <a:t>】</a:t>
          </a:r>
          <a:r>
            <a:rPr lang="ja-JP" altLang="en-US" sz="900">
              <a:latin typeface="ＭＳ Ｐ明朝" panose="02020600040205080304" pitchFamily="18" charset="-128"/>
              <a:ea typeface="ＭＳ Ｐ明朝" panose="02020600040205080304" pitchFamily="18" charset="-128"/>
            </a:rPr>
            <a:t>屋根の修繕工事</a:t>
          </a:r>
          <a:endParaRPr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　　</a:t>
          </a:r>
          <a:r>
            <a:rPr lang="ja-JP" altLang="en-US" sz="900">
              <a:latin typeface="ＭＳ Ｐ明朝" panose="02020600040205080304" pitchFamily="18" charset="-128"/>
              <a:ea typeface="ＭＳ Ｐ明朝" panose="02020600040205080304" pitchFamily="18" charset="-128"/>
            </a:rPr>
            <a:t>・既存屋根の全ての瓦を新しい瓦に葺き替え</a:t>
          </a:r>
          <a:endParaRPr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　</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　</a:t>
          </a:r>
          <a:r>
            <a:rPr lang="en-US" altLang="ja-JP" sz="900">
              <a:latin typeface="ＭＳ Ｐ明朝" panose="02020600040205080304" pitchFamily="18" charset="-128"/>
              <a:ea typeface="ＭＳ Ｐ明朝" panose="02020600040205080304" pitchFamily="18" charset="-128"/>
            </a:rPr>
            <a:t>【</a:t>
          </a:r>
          <a:r>
            <a:rPr lang="ja-JP" altLang="en-US" sz="900">
              <a:latin typeface="ＭＳ Ｐ明朝" panose="02020600040205080304" pitchFamily="18" charset="-128"/>
              <a:ea typeface="ＭＳ Ｐ明朝" panose="02020600040205080304" pitchFamily="18" charset="-128"/>
            </a:rPr>
            <a:t>第</a:t>
          </a:r>
          <a:r>
            <a:rPr lang="en-US" altLang="ja-JP" sz="900">
              <a:latin typeface="ＭＳ Ｐ明朝" panose="02020600040205080304" pitchFamily="18" charset="-128"/>
              <a:ea typeface="ＭＳ Ｐ明朝" panose="02020600040205080304" pitchFamily="18" charset="-128"/>
            </a:rPr>
            <a:t>3</a:t>
          </a:r>
          <a:r>
            <a:rPr lang="ja-JP" altLang="en-US" sz="900">
              <a:latin typeface="ＭＳ Ｐ明朝" panose="02020600040205080304" pitchFamily="18" charset="-128"/>
              <a:ea typeface="ＭＳ Ｐ明朝" panose="02020600040205080304" pitchFamily="18" charset="-128"/>
            </a:rPr>
            <a:t>号工事</a:t>
          </a:r>
          <a:r>
            <a:rPr lang="en-US" altLang="ja-JP" sz="900">
              <a:latin typeface="ＭＳ Ｐ明朝" panose="02020600040205080304" pitchFamily="18" charset="-128"/>
              <a:ea typeface="ＭＳ Ｐ明朝" panose="02020600040205080304" pitchFamily="18" charset="-128"/>
            </a:rPr>
            <a:t>】</a:t>
          </a:r>
          <a:r>
            <a:rPr lang="ja-JP" altLang="en-US" sz="900">
              <a:latin typeface="ＭＳ Ｐ明朝" panose="02020600040205080304" pitchFamily="18" charset="-128"/>
              <a:ea typeface="ＭＳ Ｐ明朝" panose="02020600040205080304" pitchFamily="18" charset="-128"/>
            </a:rPr>
            <a:t>ＬＤＫ及び洋室（収納を含む）の床・壁・天井の全面改修</a:t>
          </a:r>
          <a:endParaRPr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　　</a:t>
          </a:r>
          <a:r>
            <a:rPr lang="ja-JP" altLang="en-US" sz="900">
              <a:latin typeface="ＭＳ Ｐ明朝" panose="02020600040205080304" pitchFamily="18" charset="-128"/>
              <a:ea typeface="ＭＳ Ｐ明朝" panose="02020600040205080304" pitchFamily="18" charset="-128"/>
            </a:rPr>
            <a:t>・ＬＤＫの間仕切りを撤去し一部屋にして、キッチンセットを交換</a:t>
          </a:r>
          <a:endParaRPr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　　</a:t>
          </a:r>
          <a:r>
            <a:rPr lang="ja-JP" altLang="en-US" sz="900">
              <a:latin typeface="ＭＳ Ｐ明朝" panose="02020600040205080304" pitchFamily="18" charset="-128"/>
              <a:ea typeface="ＭＳ Ｐ明朝" panose="02020600040205080304" pitchFamily="18" charset="-128"/>
            </a:rPr>
            <a:t>・和室</a:t>
          </a:r>
          <a:r>
            <a:rPr lang="en-US" altLang="ja-JP" sz="900">
              <a:latin typeface="ＭＳ Ｐ明朝" panose="02020600040205080304" pitchFamily="18" charset="-128"/>
              <a:ea typeface="ＭＳ Ｐ明朝" panose="02020600040205080304" pitchFamily="18" charset="-128"/>
            </a:rPr>
            <a:t>4.5</a:t>
          </a:r>
          <a:r>
            <a:rPr lang="ja-JP" altLang="en-US" sz="900">
              <a:latin typeface="ＭＳ Ｐ明朝" panose="02020600040205080304" pitchFamily="18" charset="-128"/>
              <a:ea typeface="ＭＳ Ｐ明朝" panose="02020600040205080304" pitchFamily="18" charset="-128"/>
            </a:rPr>
            <a:t>畳を洋室に改修し、押入れを収納に改修</a:t>
          </a:r>
          <a:endParaRPr kumimoji="1" lang="en-US" altLang="ja-JP" sz="900">
            <a:latin typeface="ＭＳ Ｐ明朝" panose="02020600040205080304" pitchFamily="18" charset="-128"/>
            <a:ea typeface="ＭＳ Ｐ明朝" panose="02020600040205080304" pitchFamily="18" charset="-128"/>
          </a:endParaRPr>
        </a:p>
        <a:p>
          <a:r>
            <a:rPr lang="ja-JP" altLang="en-US" sz="900">
              <a:latin typeface="ＭＳ Ｐ明朝" panose="02020600040205080304" pitchFamily="18" charset="-128"/>
              <a:ea typeface="ＭＳ Ｐ明朝" panose="02020600040205080304" pitchFamily="18" charset="-128"/>
            </a:rPr>
            <a:t>　　・浴室・洗面所・トイレの改修および給排水設備の交換</a:t>
          </a:r>
          <a:endParaRPr kumimoji="1" lang="en-US" altLang="ja-JP" sz="900">
            <a:latin typeface="ＭＳ Ｐ明朝" panose="02020600040205080304" pitchFamily="18" charset="-128"/>
            <a:ea typeface="ＭＳ Ｐ明朝" panose="02020600040205080304" pitchFamily="18" charset="-128"/>
          </a:endParaRPr>
        </a:p>
        <a:p>
          <a:endParaRPr kumimoji="1" lang="en-US" altLang="ja-JP" sz="1050">
            <a:latin typeface="ＭＳ Ｐ明朝" panose="02020600040205080304" pitchFamily="18" charset="-128"/>
            <a:ea typeface="ＭＳ Ｐ明朝" panose="02020600040205080304" pitchFamily="18" charset="-128"/>
          </a:endParaRPr>
        </a:p>
        <a:p>
          <a:endParaRPr kumimoji="1" lang="en-US" altLang="ja-JP" sz="1100"/>
        </a:p>
        <a:p>
          <a:endParaRPr kumimoji="1" lang="ja-JP" altLang="en-US" sz="1100"/>
        </a:p>
      </xdr:txBody>
    </xdr:sp>
    <xdr:clientData/>
  </xdr:twoCellAnchor>
  <xdr:twoCellAnchor editAs="oneCell">
    <xdr:from>
      <xdr:col>49</xdr:col>
      <xdr:colOff>0</xdr:colOff>
      <xdr:row>19</xdr:row>
      <xdr:rowOff>0</xdr:rowOff>
    </xdr:from>
    <xdr:to>
      <xdr:col>74</xdr:col>
      <xdr:colOff>177556</xdr:colOff>
      <xdr:row>35</xdr:row>
      <xdr:rowOff>121920</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1"/>
        <a:srcRect l="14128" t="10372" r="36700" b="20064"/>
        <a:stretch/>
      </xdr:blipFill>
      <xdr:spPr>
        <a:xfrm>
          <a:off x="8961120" y="3200400"/>
          <a:ext cx="4749556" cy="3779520"/>
        </a:xfrm>
        <a:prstGeom prst="rect">
          <a:avLst/>
        </a:prstGeom>
      </xdr:spPr>
    </xdr:pic>
    <xdr:clientData/>
  </xdr:twoCellAnchor>
  <xdr:twoCellAnchor editAs="oneCell">
    <xdr:from>
      <xdr:col>78</xdr:col>
      <xdr:colOff>133047</xdr:colOff>
      <xdr:row>19</xdr:row>
      <xdr:rowOff>0</xdr:rowOff>
    </xdr:from>
    <xdr:to>
      <xdr:col>109</xdr:col>
      <xdr:colOff>105109</xdr:colOff>
      <xdr:row>42</xdr:row>
      <xdr:rowOff>223156</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2"/>
        <a:srcRect l="14267" t="9247" r="37597" b="7648"/>
        <a:stretch/>
      </xdr:blipFill>
      <xdr:spPr>
        <a:xfrm>
          <a:off x="14284476" y="3217333"/>
          <a:ext cx="5596347" cy="5503333"/>
        </a:xfrm>
        <a:prstGeom prst="rect">
          <a:avLst/>
        </a:prstGeom>
      </xdr:spPr>
    </xdr:pic>
    <xdr:clientData/>
  </xdr:twoCellAnchor>
  <xdr:twoCellAnchor editAs="oneCell">
    <xdr:from>
      <xdr:col>78</xdr:col>
      <xdr:colOff>125428</xdr:colOff>
      <xdr:row>42</xdr:row>
      <xdr:rowOff>218681</xdr:rowOff>
    </xdr:from>
    <xdr:to>
      <xdr:col>109</xdr:col>
      <xdr:colOff>77047</xdr:colOff>
      <xdr:row>46</xdr:row>
      <xdr:rowOff>138582</xdr:rowOff>
    </xdr:to>
    <xdr:pic>
      <xdr:nvPicPr>
        <xdr:cNvPr id="9" name="図 8">
          <a:extLst>
            <a:ext uri="{FF2B5EF4-FFF2-40B4-BE49-F238E27FC236}">
              <a16:creationId xmlns:a16="http://schemas.microsoft.com/office/drawing/2014/main" id="{00000000-0008-0000-0000-000009000000}"/>
            </a:ext>
          </a:extLst>
        </xdr:cNvPr>
        <xdr:cNvPicPr>
          <a:picLocks noChangeAspect="1"/>
        </xdr:cNvPicPr>
      </xdr:nvPicPr>
      <xdr:blipFill rotWithShape="1">
        <a:blip xmlns:r="http://schemas.openxmlformats.org/officeDocument/2006/relationships" r:embed="rId3"/>
        <a:srcRect l="14221" t="65030" r="37956" b="22035"/>
        <a:stretch/>
      </xdr:blipFill>
      <xdr:spPr>
        <a:xfrm>
          <a:off x="14390068" y="9819881"/>
          <a:ext cx="5620899" cy="8343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47</xdr:col>
      <xdr:colOff>134938</xdr:colOff>
      <xdr:row>0</xdr:row>
      <xdr:rowOff>158748</xdr:rowOff>
    </xdr:from>
    <xdr:to>
      <xdr:col>168</xdr:col>
      <xdr:colOff>158750</xdr:colOff>
      <xdr:row>93</xdr:row>
      <xdr:rowOff>166687</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9583738" y="158748"/>
          <a:ext cx="5424487" cy="21267739"/>
        </a:xfrm>
        <a:prstGeom prst="rect">
          <a:avLst/>
        </a:prstGeom>
        <a:solidFill>
          <a:schemeClr val="accent1">
            <a:alpha val="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2:CB110"/>
  <sheetViews>
    <sheetView view="pageBreakPreview" zoomScaleNormal="100" zoomScaleSheetLayoutView="100" workbookViewId="0">
      <selection activeCell="BA3" sqref="BA3"/>
    </sheetView>
  </sheetViews>
  <sheetFormatPr defaultColWidth="2.6640625" defaultRowHeight="18" customHeight="1" x14ac:dyDescent="0.2"/>
  <cols>
    <col min="1" max="7" width="2.6640625" style="2"/>
    <col min="8" max="8" width="2.6640625" style="2" customWidth="1"/>
    <col min="9" max="16384" width="2.6640625" style="2"/>
  </cols>
  <sheetData>
    <row r="2" spans="2:66" ht="18" customHeight="1" x14ac:dyDescent="0.2">
      <c r="B2" s="705" t="s">
        <v>1009</v>
      </c>
      <c r="C2" s="705"/>
      <c r="D2" s="705"/>
      <c r="E2" s="705"/>
      <c r="F2" s="705"/>
      <c r="G2" s="705"/>
      <c r="H2" s="705"/>
      <c r="I2" s="705"/>
      <c r="J2" s="705"/>
      <c r="K2" s="705"/>
      <c r="L2" s="705"/>
      <c r="M2" s="705"/>
      <c r="N2" s="705"/>
      <c r="O2" s="705"/>
      <c r="P2" s="705"/>
      <c r="Q2" s="705"/>
      <c r="R2" s="705"/>
      <c r="S2" s="705"/>
      <c r="T2" s="705"/>
      <c r="U2" s="705"/>
      <c r="V2" s="705"/>
      <c r="W2" s="705"/>
      <c r="X2" s="705"/>
      <c r="Y2" s="705"/>
      <c r="Z2" s="705"/>
      <c r="AA2" s="705"/>
      <c r="AB2" s="705"/>
      <c r="AC2" s="705"/>
      <c r="AD2" s="705"/>
      <c r="AE2" s="705"/>
      <c r="AF2" s="705"/>
      <c r="AG2" s="705"/>
      <c r="AH2" s="705"/>
      <c r="AI2" s="705"/>
      <c r="AJ2" s="705"/>
      <c r="AK2" s="705"/>
      <c r="AL2" s="705"/>
      <c r="AM2" s="705"/>
      <c r="AN2" s="1"/>
      <c r="AO2" s="1"/>
      <c r="AP2" s="1"/>
      <c r="AQ2" s="711" t="s">
        <v>895</v>
      </c>
      <c r="AR2" s="712"/>
      <c r="AS2" s="712"/>
      <c r="AT2" s="712"/>
    </row>
    <row r="3" spans="2:66" ht="18" customHeight="1" x14ac:dyDescent="0.2">
      <c r="C3" s="706" t="s">
        <v>8</v>
      </c>
      <c r="D3" s="706"/>
      <c r="E3" s="706"/>
      <c r="F3" s="706"/>
      <c r="G3" s="706"/>
      <c r="H3" s="706"/>
      <c r="I3" s="706"/>
      <c r="J3" s="706"/>
      <c r="K3" s="706"/>
      <c r="L3" s="706"/>
      <c r="M3" s="706"/>
      <c r="N3" s="706"/>
      <c r="O3" s="706"/>
      <c r="P3" s="706"/>
      <c r="Q3" s="706"/>
      <c r="R3" s="706"/>
      <c r="S3" s="706"/>
      <c r="T3" s="706"/>
      <c r="U3" s="706"/>
      <c r="V3" s="706"/>
      <c r="W3" s="706"/>
      <c r="X3" s="706"/>
      <c r="Y3" s="706"/>
      <c r="Z3" s="706"/>
      <c r="AA3" s="706"/>
      <c r="AB3" s="706"/>
      <c r="AC3" s="706"/>
      <c r="AD3" s="706"/>
      <c r="AE3" s="706"/>
      <c r="AF3" s="706"/>
      <c r="AG3" s="706"/>
      <c r="AH3" s="706"/>
      <c r="AI3" s="706"/>
      <c r="AJ3" s="706"/>
      <c r="AK3" s="706"/>
      <c r="AL3" s="706"/>
    </row>
    <row r="4" spans="2:66" ht="18" customHeight="1" thickBot="1" x14ac:dyDescent="0.25">
      <c r="C4" s="2" t="s">
        <v>0</v>
      </c>
    </row>
    <row r="5" spans="2:66" ht="18" customHeight="1" x14ac:dyDescent="0.2">
      <c r="D5" s="707" t="s">
        <v>21</v>
      </c>
      <c r="E5" s="708"/>
      <c r="F5" s="708"/>
      <c r="G5" s="708"/>
      <c r="H5" s="708"/>
      <c r="I5" s="724" t="s">
        <v>23</v>
      </c>
      <c r="J5" s="708"/>
      <c r="K5" s="708"/>
      <c r="L5" s="708"/>
      <c r="M5" s="708"/>
      <c r="N5" s="708"/>
      <c r="O5" s="708"/>
      <c r="P5" s="708"/>
      <c r="Q5" s="708"/>
      <c r="R5" s="708"/>
      <c r="S5" s="708"/>
      <c r="T5" s="708"/>
      <c r="U5" s="708"/>
      <c r="V5" s="708"/>
      <c r="W5" s="708"/>
      <c r="X5" s="708"/>
      <c r="Y5" s="708"/>
      <c r="Z5" s="708"/>
      <c r="AA5" s="708"/>
      <c r="AB5" s="708"/>
      <c r="AC5" s="708"/>
      <c r="AD5" s="708"/>
      <c r="AE5" s="708"/>
      <c r="AF5" s="708"/>
      <c r="AG5" s="708"/>
      <c r="AH5" s="708"/>
      <c r="AI5" s="708"/>
      <c r="AJ5" s="708"/>
      <c r="AK5" s="708"/>
      <c r="AL5" s="713" t="s">
        <v>49</v>
      </c>
      <c r="AM5" s="714"/>
      <c r="AN5" s="714"/>
      <c r="AO5" s="714"/>
      <c r="AP5" s="714"/>
      <c r="AQ5" s="715"/>
      <c r="AR5" s="713" t="s">
        <v>22</v>
      </c>
      <c r="AS5" s="714"/>
      <c r="AT5" s="721"/>
    </row>
    <row r="6" spans="2:66" ht="18" customHeight="1" thickBot="1" x14ac:dyDescent="0.25">
      <c r="D6" s="709"/>
      <c r="E6" s="710"/>
      <c r="F6" s="710"/>
      <c r="G6" s="710"/>
      <c r="H6" s="710"/>
      <c r="I6" s="725"/>
      <c r="J6" s="710"/>
      <c r="K6" s="710"/>
      <c r="L6" s="710"/>
      <c r="M6" s="710"/>
      <c r="N6" s="710"/>
      <c r="O6" s="710"/>
      <c r="P6" s="710"/>
      <c r="Q6" s="710"/>
      <c r="R6" s="710"/>
      <c r="S6" s="710"/>
      <c r="T6" s="710"/>
      <c r="U6" s="710"/>
      <c r="V6" s="710"/>
      <c r="W6" s="710"/>
      <c r="X6" s="710"/>
      <c r="Y6" s="710"/>
      <c r="Z6" s="710"/>
      <c r="AA6" s="710"/>
      <c r="AB6" s="710"/>
      <c r="AC6" s="710"/>
      <c r="AD6" s="710"/>
      <c r="AE6" s="710"/>
      <c r="AF6" s="710"/>
      <c r="AG6" s="710"/>
      <c r="AH6" s="710"/>
      <c r="AI6" s="710"/>
      <c r="AJ6" s="710"/>
      <c r="AK6" s="710"/>
      <c r="AL6" s="716"/>
      <c r="AM6" s="717"/>
      <c r="AN6" s="717"/>
      <c r="AO6" s="717"/>
      <c r="AP6" s="717"/>
      <c r="AQ6" s="718"/>
      <c r="AR6" s="716"/>
      <c r="AS6" s="717"/>
      <c r="AT6" s="722"/>
    </row>
    <row r="7" spans="2:66" ht="18" customHeight="1" x14ac:dyDescent="0.2">
      <c r="D7" s="754" t="s">
        <v>1073</v>
      </c>
      <c r="E7" s="755"/>
      <c r="F7" s="755"/>
      <c r="G7" s="755"/>
      <c r="H7" s="756"/>
      <c r="I7" s="6" t="s">
        <v>1070</v>
      </c>
      <c r="J7" s="57"/>
      <c r="AK7" s="52"/>
      <c r="AL7" s="6"/>
      <c r="AP7" s="45"/>
      <c r="AQ7" s="46"/>
      <c r="AR7" s="18"/>
      <c r="AS7" s="18"/>
      <c r="AT7" s="19"/>
    </row>
    <row r="8" spans="2:66" ht="18" customHeight="1" x14ac:dyDescent="0.2">
      <c r="D8" s="757"/>
      <c r="E8" s="668"/>
      <c r="F8" s="668"/>
      <c r="G8" s="668"/>
      <c r="H8" s="758"/>
      <c r="I8" s="6"/>
      <c r="J8" s="383" t="s">
        <v>1</v>
      </c>
      <c r="K8" s="57" t="s">
        <v>1058</v>
      </c>
      <c r="AK8" s="52"/>
      <c r="AL8" s="516" t="s">
        <v>1044</v>
      </c>
      <c r="AM8" s="746" t="s">
        <v>1061</v>
      </c>
      <c r="AN8" s="746"/>
      <c r="AO8" s="746"/>
      <c r="AP8" s="746"/>
      <c r="AQ8" s="747"/>
      <c r="AR8" s="18"/>
      <c r="AS8" s="18"/>
      <c r="AT8" s="19"/>
    </row>
    <row r="9" spans="2:66" ht="18" customHeight="1" x14ac:dyDescent="0.2">
      <c r="D9" s="757"/>
      <c r="E9" s="668"/>
      <c r="F9" s="668"/>
      <c r="G9" s="668"/>
      <c r="H9" s="758"/>
      <c r="I9" s="6"/>
      <c r="J9" s="383" t="s">
        <v>1</v>
      </c>
      <c r="K9" s="57" t="s">
        <v>1074</v>
      </c>
      <c r="AK9" s="52"/>
      <c r="AL9" s="516" t="s">
        <v>1044</v>
      </c>
      <c r="AM9" s="752" t="s">
        <v>1069</v>
      </c>
      <c r="AN9" s="752"/>
      <c r="AO9" s="752"/>
      <c r="AP9" s="752"/>
      <c r="AQ9" s="753"/>
      <c r="AR9" s="18"/>
      <c r="AS9" s="18"/>
      <c r="AT9" s="19"/>
    </row>
    <row r="10" spans="2:66" ht="18" customHeight="1" x14ac:dyDescent="0.2">
      <c r="D10" s="757"/>
      <c r="E10" s="668"/>
      <c r="F10" s="668"/>
      <c r="G10" s="668"/>
      <c r="H10" s="758"/>
      <c r="I10" s="6"/>
      <c r="J10" s="383" t="s">
        <v>1</v>
      </c>
      <c r="K10" s="57" t="s">
        <v>1059</v>
      </c>
      <c r="L10" s="517"/>
      <c r="M10" s="517"/>
      <c r="N10" s="517"/>
      <c r="O10" s="517"/>
      <c r="P10" s="517"/>
      <c r="Q10" s="517"/>
      <c r="R10" s="517"/>
      <c r="S10" s="57"/>
      <c r="T10" s="85"/>
      <c r="U10" s="85"/>
      <c r="V10" s="85"/>
      <c r="W10" s="85"/>
      <c r="X10" s="85"/>
      <c r="Y10" s="85"/>
      <c r="Z10" s="85"/>
      <c r="AA10" s="85"/>
      <c r="AK10" s="52"/>
      <c r="AL10" s="516" t="s">
        <v>1044</v>
      </c>
      <c r="AM10" s="748" t="s">
        <v>1062</v>
      </c>
      <c r="AN10" s="748"/>
      <c r="AO10" s="748"/>
      <c r="AP10" s="748"/>
      <c r="AQ10" s="749"/>
      <c r="AR10" s="18"/>
      <c r="AS10" s="18"/>
      <c r="AT10" s="19"/>
    </row>
    <row r="11" spans="2:66" ht="18" customHeight="1" thickBot="1" x14ac:dyDescent="0.25">
      <c r="D11" s="759"/>
      <c r="E11" s="701"/>
      <c r="F11" s="701"/>
      <c r="G11" s="701"/>
      <c r="H11" s="760"/>
      <c r="I11" s="33"/>
      <c r="J11" s="393" t="s">
        <v>1</v>
      </c>
      <c r="K11" s="60" t="s">
        <v>1060</v>
      </c>
      <c r="L11" s="518"/>
      <c r="M11" s="518"/>
      <c r="N11" s="518"/>
      <c r="O11" s="518"/>
      <c r="P11" s="518"/>
      <c r="Q11" s="518"/>
      <c r="R11" s="518"/>
      <c r="S11" s="60"/>
      <c r="T11" s="460"/>
      <c r="U11" s="460"/>
      <c r="V11" s="460"/>
      <c r="W11" s="460"/>
      <c r="X11" s="460"/>
      <c r="Y11" s="460"/>
      <c r="Z11" s="460"/>
      <c r="AA11" s="460"/>
      <c r="AB11" s="47"/>
      <c r="AC11" s="47"/>
      <c r="AD11" s="47"/>
      <c r="AE11" s="47"/>
      <c r="AF11" s="47"/>
      <c r="AG11" s="47"/>
      <c r="AH11" s="47"/>
      <c r="AI11" s="47"/>
      <c r="AJ11" s="47"/>
      <c r="AK11" s="39"/>
      <c r="AL11" s="535" t="s">
        <v>1044</v>
      </c>
      <c r="AM11" s="750" t="s">
        <v>1063</v>
      </c>
      <c r="AN11" s="750"/>
      <c r="AO11" s="750"/>
      <c r="AP11" s="750"/>
      <c r="AQ11" s="751"/>
      <c r="AR11" s="483"/>
      <c r="AS11" s="483"/>
      <c r="AT11" s="519"/>
    </row>
    <row r="12" spans="2:66" ht="18" customHeight="1" thickBot="1" x14ac:dyDescent="0.25">
      <c r="D12" s="593" t="s">
        <v>1</v>
      </c>
      <c r="E12" s="726" t="s">
        <v>9</v>
      </c>
      <c r="F12" s="726"/>
      <c r="G12" s="726"/>
      <c r="H12" s="727"/>
      <c r="I12" s="393" t="s">
        <v>1</v>
      </c>
      <c r="J12" s="701" t="s">
        <v>25</v>
      </c>
      <c r="K12" s="701"/>
      <c r="L12" s="701"/>
      <c r="M12" s="701"/>
      <c r="N12" s="393" t="s">
        <v>1</v>
      </c>
      <c r="O12" s="701" t="s">
        <v>26</v>
      </c>
      <c r="P12" s="701"/>
      <c r="Q12" s="701"/>
      <c r="R12" s="701"/>
      <c r="S12" s="393" t="s">
        <v>1</v>
      </c>
      <c r="T12" s="701" t="s">
        <v>27</v>
      </c>
      <c r="U12" s="701"/>
      <c r="V12" s="701"/>
      <c r="W12" s="701"/>
      <c r="X12" s="701"/>
      <c r="Y12" s="701"/>
      <c r="Z12" s="393" t="s">
        <v>1</v>
      </c>
      <c r="AA12" s="701" t="s">
        <v>28</v>
      </c>
      <c r="AB12" s="701"/>
      <c r="AC12" s="701"/>
      <c r="AD12" s="701"/>
      <c r="AE12" s="701"/>
      <c r="AF12" s="701"/>
      <c r="AG12" s="701"/>
      <c r="AH12" s="701"/>
      <c r="AI12" s="701"/>
      <c r="AJ12" s="701"/>
      <c r="AK12" s="701"/>
      <c r="AL12" s="382" t="s">
        <v>1</v>
      </c>
      <c r="AM12" s="719" t="s">
        <v>24</v>
      </c>
      <c r="AN12" s="719"/>
      <c r="AO12" s="719"/>
      <c r="AP12" s="719"/>
      <c r="AQ12" s="720"/>
      <c r="AR12" s="710"/>
      <c r="AS12" s="710"/>
      <c r="AT12" s="723"/>
    </row>
    <row r="13" spans="2:66" ht="18" customHeight="1" x14ac:dyDescent="0.2">
      <c r="D13" s="379" t="s">
        <v>1</v>
      </c>
      <c r="E13" s="663" t="s">
        <v>91</v>
      </c>
      <c r="F13" s="663"/>
      <c r="G13" s="663"/>
      <c r="H13" s="664"/>
      <c r="I13" s="692" t="s">
        <v>53</v>
      </c>
      <c r="J13" s="665"/>
      <c r="K13" s="665"/>
      <c r="L13" s="665"/>
      <c r="M13" s="665"/>
      <c r="N13" s="665"/>
      <c r="O13" s="665"/>
      <c r="P13" s="665"/>
      <c r="Q13" s="665"/>
      <c r="R13" s="665"/>
      <c r="S13" s="665"/>
      <c r="T13" s="665"/>
      <c r="U13" s="665"/>
      <c r="V13" s="665"/>
      <c r="W13" s="665"/>
      <c r="X13" s="665"/>
      <c r="Y13" s="665"/>
      <c r="Z13" s="665"/>
      <c r="AA13" s="665"/>
      <c r="AB13" s="665"/>
      <c r="AC13" s="665"/>
      <c r="AD13" s="665"/>
      <c r="AE13" s="665"/>
      <c r="AF13" s="665"/>
      <c r="AG13" s="665"/>
      <c r="AH13" s="665"/>
      <c r="AI13" s="665"/>
      <c r="AJ13" s="665"/>
      <c r="AK13" s="665"/>
      <c r="AL13" s="377" t="s">
        <v>1</v>
      </c>
      <c r="AM13" s="728" t="s">
        <v>60</v>
      </c>
      <c r="AN13" s="728"/>
      <c r="AO13" s="728"/>
      <c r="AP13" s="728"/>
      <c r="AQ13" s="729"/>
      <c r="AR13" s="741"/>
      <c r="AS13" s="741"/>
      <c r="AT13" s="742"/>
    </row>
    <row r="14" spans="2:66" ht="18" customHeight="1" x14ac:dyDescent="0.2">
      <c r="D14" s="5"/>
      <c r="E14" s="663"/>
      <c r="F14" s="663"/>
      <c r="G14" s="663"/>
      <c r="H14" s="664"/>
      <c r="I14" s="692"/>
      <c r="J14" s="665"/>
      <c r="K14" s="665"/>
      <c r="L14" s="665"/>
      <c r="M14" s="665"/>
      <c r="N14" s="665"/>
      <c r="O14" s="665"/>
      <c r="P14" s="665"/>
      <c r="Q14" s="665"/>
      <c r="R14" s="665"/>
      <c r="S14" s="665"/>
      <c r="T14" s="665"/>
      <c r="U14" s="665"/>
      <c r="V14" s="665"/>
      <c r="W14" s="665"/>
      <c r="X14" s="665"/>
      <c r="Y14" s="665"/>
      <c r="Z14" s="665"/>
      <c r="AA14" s="665"/>
      <c r="AB14" s="665"/>
      <c r="AC14" s="665"/>
      <c r="AD14" s="665"/>
      <c r="AE14" s="665"/>
      <c r="AF14" s="665"/>
      <c r="AG14" s="665"/>
      <c r="AH14" s="665"/>
      <c r="AI14" s="665"/>
      <c r="AJ14" s="665"/>
      <c r="AK14" s="665"/>
      <c r="AL14" s="377" t="s">
        <v>1</v>
      </c>
      <c r="AM14" s="697" t="s">
        <v>950</v>
      </c>
      <c r="AN14" s="697"/>
      <c r="AO14" s="697"/>
      <c r="AP14" s="697"/>
      <c r="AQ14" s="698"/>
      <c r="AR14" s="741"/>
      <c r="AS14" s="741"/>
      <c r="AT14" s="742"/>
    </row>
    <row r="15" spans="2:66" ht="18" customHeight="1" x14ac:dyDescent="0.2">
      <c r="D15" s="7"/>
      <c r="E15" s="663"/>
      <c r="F15" s="663"/>
      <c r="G15" s="663"/>
      <c r="H15" s="664"/>
      <c r="I15" s="6"/>
      <c r="J15" s="385" t="s">
        <v>1</v>
      </c>
      <c r="K15" s="704" t="s">
        <v>29</v>
      </c>
      <c r="L15" s="704"/>
      <c r="M15" s="704"/>
      <c r="N15" s="704"/>
      <c r="O15" s="704"/>
      <c r="P15" s="704"/>
      <c r="Q15" s="704"/>
      <c r="R15" s="704"/>
      <c r="S15" s="704"/>
      <c r="T15" s="704"/>
      <c r="U15" s="704"/>
      <c r="V15" s="704"/>
      <c r="W15" s="8"/>
      <c r="X15" s="8"/>
      <c r="Y15" s="8"/>
      <c r="Z15" s="8"/>
      <c r="AA15" s="8"/>
      <c r="AB15" s="8"/>
      <c r="AC15" s="8"/>
      <c r="AD15" s="8"/>
      <c r="AE15" s="8"/>
      <c r="AF15" s="8"/>
      <c r="AG15" s="8"/>
      <c r="AH15" s="8"/>
      <c r="AI15" s="8"/>
      <c r="AJ15" s="8"/>
      <c r="AK15" s="9"/>
      <c r="AL15" s="6"/>
      <c r="AM15" s="697"/>
      <c r="AN15" s="697"/>
      <c r="AO15" s="697"/>
      <c r="AP15" s="697"/>
      <c r="AQ15" s="698"/>
      <c r="AR15" s="741"/>
      <c r="AS15" s="741"/>
      <c r="AT15" s="742"/>
      <c r="BJ15" s="10"/>
      <c r="BK15" s="10"/>
      <c r="BL15" s="10"/>
      <c r="BM15" s="10"/>
      <c r="BN15" s="10"/>
    </row>
    <row r="16" spans="2:66" ht="18" customHeight="1" x14ac:dyDescent="0.2">
      <c r="D16" s="7"/>
      <c r="E16" s="663"/>
      <c r="F16" s="663"/>
      <c r="G16" s="663"/>
      <c r="H16" s="664"/>
      <c r="I16" s="6"/>
      <c r="J16" s="385" t="s">
        <v>1</v>
      </c>
      <c r="K16" s="8" t="s">
        <v>87</v>
      </c>
      <c r="L16" s="8"/>
      <c r="M16" s="8"/>
      <c r="N16" s="8"/>
      <c r="O16" s="8"/>
      <c r="P16" s="8"/>
      <c r="Q16" s="8"/>
      <c r="R16" s="8"/>
      <c r="S16" s="8"/>
      <c r="T16" s="8"/>
      <c r="U16" s="8"/>
      <c r="V16" s="8"/>
      <c r="W16" s="8"/>
      <c r="X16" s="8"/>
      <c r="Y16" s="8"/>
      <c r="Z16" s="8"/>
      <c r="AA16" s="8"/>
      <c r="AB16" s="8"/>
      <c r="AC16" s="8"/>
      <c r="AD16" s="8"/>
      <c r="AE16" s="8"/>
      <c r="AF16" s="8"/>
      <c r="AG16" s="8"/>
      <c r="AH16" s="8"/>
      <c r="AI16" s="8"/>
      <c r="AJ16" s="8"/>
      <c r="AK16" s="9"/>
      <c r="AL16" s="6"/>
      <c r="AM16" s="48"/>
      <c r="AN16" s="48"/>
      <c r="AO16" s="48"/>
      <c r="AP16" s="48"/>
      <c r="AQ16" s="49"/>
      <c r="AR16" s="741"/>
      <c r="AS16" s="741"/>
      <c r="AT16" s="742"/>
      <c r="BB16" s="11"/>
      <c r="BC16" s="11"/>
      <c r="BD16" s="11"/>
    </row>
    <row r="17" spans="4:80" ht="18" customHeight="1" x14ac:dyDescent="0.2">
      <c r="D17" s="7"/>
      <c r="E17" s="12"/>
      <c r="F17" s="12"/>
      <c r="G17" s="12"/>
      <c r="H17" s="13"/>
      <c r="I17" s="6"/>
      <c r="J17" s="386" t="s">
        <v>1</v>
      </c>
      <c r="K17" s="14" t="s">
        <v>58</v>
      </c>
      <c r="L17" s="15" t="s">
        <v>59</v>
      </c>
      <c r="M17" s="15"/>
      <c r="N17" s="8"/>
      <c r="O17" s="8"/>
      <c r="P17" s="8"/>
      <c r="Q17" s="8"/>
      <c r="R17" s="8"/>
      <c r="S17" s="8"/>
      <c r="T17" s="8"/>
      <c r="U17" s="8"/>
      <c r="V17" s="8"/>
      <c r="W17" s="8"/>
      <c r="X17" s="8"/>
      <c r="Y17" s="8"/>
      <c r="Z17" s="8"/>
      <c r="AA17" s="8"/>
      <c r="AB17" s="8"/>
      <c r="AC17" s="8"/>
      <c r="AD17" s="8"/>
      <c r="AE17" s="8"/>
      <c r="AF17" s="8"/>
      <c r="AG17" s="8"/>
      <c r="AH17" s="8"/>
      <c r="AI17" s="8"/>
      <c r="AJ17" s="8"/>
      <c r="AK17" s="9"/>
      <c r="AL17" s="6"/>
      <c r="AM17" s="16"/>
      <c r="AN17" s="16"/>
      <c r="AO17" s="16"/>
      <c r="AP17" s="16"/>
      <c r="AQ17" s="17"/>
      <c r="AR17" s="18"/>
      <c r="AS17" s="18"/>
      <c r="AT17" s="19"/>
      <c r="AW17" s="20"/>
      <c r="AX17" s="21"/>
      <c r="AY17" s="20"/>
      <c r="AZ17" s="11"/>
      <c r="BA17" s="11"/>
      <c r="BB17" s="11"/>
      <c r="BC17" s="11"/>
      <c r="BD17" s="11"/>
    </row>
    <row r="18" spans="4:80" ht="18" customHeight="1" x14ac:dyDescent="0.2">
      <c r="D18" s="7"/>
      <c r="E18" s="12"/>
      <c r="F18" s="12"/>
      <c r="G18" s="12"/>
      <c r="H18" s="13"/>
      <c r="I18" s="6"/>
      <c r="J18" s="387" t="s">
        <v>1</v>
      </c>
      <c r="K18" s="20" t="s">
        <v>54</v>
      </c>
      <c r="L18" s="11" t="s">
        <v>55</v>
      </c>
      <c r="M18" s="11"/>
      <c r="N18" s="22"/>
      <c r="O18" s="22"/>
      <c r="P18" s="22"/>
      <c r="Q18" s="22"/>
      <c r="R18" s="22"/>
      <c r="S18" s="21"/>
      <c r="T18" s="20"/>
      <c r="U18" s="20"/>
      <c r="V18" s="388" t="s">
        <v>1</v>
      </c>
      <c r="W18" s="23" t="s">
        <v>11</v>
      </c>
      <c r="X18" s="702" t="s">
        <v>56</v>
      </c>
      <c r="Y18" s="702"/>
      <c r="Z18" s="702"/>
      <c r="AA18" s="702"/>
      <c r="AB18" s="702"/>
      <c r="AC18" s="702"/>
      <c r="AD18" s="702"/>
      <c r="AE18" s="702"/>
      <c r="AF18" s="702"/>
      <c r="AG18" s="24"/>
      <c r="AH18" s="24"/>
      <c r="AI18" s="24"/>
      <c r="AJ18" s="24"/>
      <c r="AK18" s="25"/>
      <c r="AL18" s="6"/>
      <c r="AM18" s="16"/>
      <c r="AN18" s="16"/>
      <c r="AO18" s="16"/>
      <c r="AP18" s="16"/>
      <c r="AQ18" s="17"/>
      <c r="AR18" s="18"/>
      <c r="AS18" s="18"/>
      <c r="AT18" s="19"/>
      <c r="AX18" s="67" t="s">
        <v>86</v>
      </c>
      <c r="CB18" s="67" t="s">
        <v>86</v>
      </c>
    </row>
    <row r="19" spans="4:80" ht="18" customHeight="1" thickBot="1" x14ac:dyDescent="0.25">
      <c r="D19" s="7"/>
      <c r="E19" s="12"/>
      <c r="F19" s="12"/>
      <c r="G19" s="12"/>
      <c r="H19" s="13"/>
      <c r="I19" s="6"/>
      <c r="J19" s="26"/>
      <c r="K19" s="27"/>
      <c r="L19" s="28"/>
      <c r="M19" s="28"/>
      <c r="N19" s="28"/>
      <c r="O19" s="28"/>
      <c r="P19" s="28"/>
      <c r="Q19" s="28"/>
      <c r="R19" s="28"/>
      <c r="S19" s="27"/>
      <c r="T19" s="29"/>
      <c r="U19" s="29"/>
      <c r="V19" s="389" t="s">
        <v>1</v>
      </c>
      <c r="W19" s="30" t="s">
        <v>12</v>
      </c>
      <c r="X19" s="703" t="s">
        <v>57</v>
      </c>
      <c r="Y19" s="703"/>
      <c r="Z19" s="703"/>
      <c r="AA19" s="703"/>
      <c r="AB19" s="703"/>
      <c r="AC19" s="703"/>
      <c r="AD19" s="703"/>
      <c r="AE19" s="703"/>
      <c r="AF19" s="703"/>
      <c r="AG19" s="31"/>
      <c r="AH19" s="31"/>
      <c r="AI19" s="31"/>
      <c r="AJ19" s="31"/>
      <c r="AK19" s="32"/>
      <c r="AL19" s="33"/>
      <c r="AM19" s="34"/>
      <c r="AN19" s="34"/>
      <c r="AO19" s="34"/>
      <c r="AP19" s="34"/>
      <c r="AQ19" s="35"/>
      <c r="AR19" s="18"/>
      <c r="AS19" s="18"/>
      <c r="AT19" s="19"/>
      <c r="AX19" s="67" t="s">
        <v>89</v>
      </c>
      <c r="CB19" s="67" t="s">
        <v>88</v>
      </c>
    </row>
    <row r="20" spans="4:80" ht="18" customHeight="1" x14ac:dyDescent="0.2">
      <c r="D20" s="384" t="s">
        <v>1</v>
      </c>
      <c r="E20" s="661" t="s">
        <v>10</v>
      </c>
      <c r="F20" s="661"/>
      <c r="G20" s="661"/>
      <c r="H20" s="662"/>
      <c r="I20" s="37" t="s">
        <v>90</v>
      </c>
      <c r="J20" s="38"/>
      <c r="K20" s="38"/>
      <c r="L20" s="38"/>
      <c r="M20" s="38"/>
      <c r="N20" s="38"/>
      <c r="O20" s="38"/>
      <c r="P20" s="38"/>
      <c r="Q20" s="38"/>
      <c r="R20" s="38"/>
      <c r="S20" s="38"/>
      <c r="T20" s="38"/>
      <c r="U20" s="38"/>
      <c r="V20" s="38"/>
      <c r="W20" s="38"/>
      <c r="X20" s="38"/>
      <c r="Y20" s="38"/>
      <c r="Z20" s="38"/>
      <c r="AA20" s="38"/>
      <c r="AB20" s="38"/>
      <c r="AC20" s="38"/>
      <c r="AD20" s="38"/>
      <c r="AE20" s="38"/>
      <c r="AL20" s="377" t="s">
        <v>1</v>
      </c>
      <c r="AM20" s="706" t="s">
        <v>50</v>
      </c>
      <c r="AN20" s="706"/>
      <c r="AO20" s="706"/>
      <c r="AP20" s="706"/>
      <c r="AQ20" s="730"/>
      <c r="AR20" s="38"/>
      <c r="AS20" s="38"/>
      <c r="AT20" s="50"/>
    </row>
    <row r="21" spans="4:80" ht="18" customHeight="1" x14ac:dyDescent="0.2">
      <c r="D21" s="5"/>
      <c r="E21" s="663"/>
      <c r="F21" s="663"/>
      <c r="G21" s="663"/>
      <c r="H21" s="664"/>
      <c r="I21" s="6"/>
      <c r="J21" s="383" t="s">
        <v>1</v>
      </c>
      <c r="K21" s="2" t="s">
        <v>30</v>
      </c>
      <c r="P21" s="383" t="s">
        <v>1</v>
      </c>
      <c r="Q21" s="2" t="s">
        <v>31</v>
      </c>
      <c r="V21" s="383" t="s">
        <v>1</v>
      </c>
      <c r="W21" s="2" t="s">
        <v>32</v>
      </c>
      <c r="AB21" s="383" t="s">
        <v>1</v>
      </c>
      <c r="AC21" s="2" t="s">
        <v>33</v>
      </c>
      <c r="AL21" s="377" t="s">
        <v>1</v>
      </c>
      <c r="AM21" s="706" t="s">
        <v>51</v>
      </c>
      <c r="AN21" s="706"/>
      <c r="AO21" s="706"/>
      <c r="AP21" s="706"/>
      <c r="AQ21" s="730"/>
      <c r="AT21" s="51"/>
    </row>
    <row r="22" spans="4:80" ht="18" customHeight="1" thickBot="1" x14ac:dyDescent="0.25">
      <c r="D22" s="5"/>
      <c r="E22" s="663"/>
      <c r="F22" s="663"/>
      <c r="G22" s="663"/>
      <c r="H22" s="664"/>
      <c r="I22" s="6"/>
      <c r="J22" s="383" t="s">
        <v>1</v>
      </c>
      <c r="K22" s="2" t="s">
        <v>34</v>
      </c>
      <c r="P22" s="383" t="s">
        <v>1</v>
      </c>
      <c r="Q22" s="2" t="s">
        <v>35</v>
      </c>
      <c r="V22" s="383" t="s">
        <v>1</v>
      </c>
      <c r="W22" s="2" t="s">
        <v>36</v>
      </c>
      <c r="AB22" s="383" t="s">
        <v>1</v>
      </c>
      <c r="AC22" s="2" t="s">
        <v>37</v>
      </c>
      <c r="AL22" s="382" t="s">
        <v>1</v>
      </c>
      <c r="AM22" s="737" t="s">
        <v>52</v>
      </c>
      <c r="AN22" s="738"/>
      <c r="AO22" s="738"/>
      <c r="AP22" s="738"/>
      <c r="AQ22" s="739"/>
      <c r="AT22" s="51"/>
    </row>
    <row r="23" spans="4:80" ht="18" customHeight="1" x14ac:dyDescent="0.2">
      <c r="D23" s="384" t="s">
        <v>1</v>
      </c>
      <c r="E23" s="682" t="s">
        <v>15</v>
      </c>
      <c r="F23" s="682"/>
      <c r="G23" s="682"/>
      <c r="H23" s="683"/>
      <c r="I23" s="686" t="s">
        <v>47</v>
      </c>
      <c r="J23" s="687"/>
      <c r="K23" s="687"/>
      <c r="L23" s="687"/>
      <c r="M23" s="687"/>
      <c r="N23" s="687"/>
      <c r="O23" s="687"/>
      <c r="P23" s="687"/>
      <c r="Q23" s="687"/>
      <c r="R23" s="687"/>
      <c r="S23" s="687"/>
      <c r="T23" s="687"/>
      <c r="U23" s="687"/>
      <c r="V23" s="687"/>
      <c r="W23" s="687"/>
      <c r="X23" s="687"/>
      <c r="Y23" s="687"/>
      <c r="Z23" s="687"/>
      <c r="AA23" s="40"/>
      <c r="AB23" s="40"/>
      <c r="AC23" s="40"/>
      <c r="AD23" s="40"/>
      <c r="AE23" s="194"/>
      <c r="AF23" s="194"/>
      <c r="AG23" s="194"/>
      <c r="AH23" s="194"/>
      <c r="AI23" s="194"/>
      <c r="AJ23" s="194"/>
      <c r="AK23" s="194"/>
      <c r="AL23" s="376" t="s">
        <v>1</v>
      </c>
      <c r="AM23" s="733" t="s">
        <v>72</v>
      </c>
      <c r="AN23" s="733"/>
      <c r="AO23" s="733"/>
      <c r="AP23" s="733"/>
      <c r="AQ23" s="734"/>
      <c r="AR23" s="724"/>
      <c r="AS23" s="708"/>
      <c r="AT23" s="740"/>
    </row>
    <row r="24" spans="4:80" ht="18" customHeight="1" x14ac:dyDescent="0.2">
      <c r="D24" s="5"/>
      <c r="E24" s="665"/>
      <c r="F24" s="665"/>
      <c r="G24" s="665"/>
      <c r="H24" s="684"/>
      <c r="I24" s="6" t="s">
        <v>17</v>
      </c>
      <c r="AE24" s="57"/>
      <c r="AF24" s="375"/>
      <c r="AG24" s="375"/>
      <c r="AH24" s="375"/>
      <c r="AI24" s="375"/>
      <c r="AJ24" s="375"/>
      <c r="AL24" s="377" t="s">
        <v>1</v>
      </c>
      <c r="AM24" s="735" t="s">
        <v>73</v>
      </c>
      <c r="AN24" s="735"/>
      <c r="AO24" s="735"/>
      <c r="AP24" s="735"/>
      <c r="AQ24" s="736"/>
      <c r="AR24" s="743"/>
      <c r="AS24" s="741"/>
      <c r="AT24" s="742"/>
    </row>
    <row r="25" spans="4:80" ht="18" customHeight="1" x14ac:dyDescent="0.2">
      <c r="D25" s="5"/>
      <c r="E25" s="665"/>
      <c r="F25" s="665"/>
      <c r="G25" s="665"/>
      <c r="H25" s="684"/>
      <c r="I25" s="6"/>
      <c r="J25" s="383" t="s">
        <v>1</v>
      </c>
      <c r="K25" s="2" t="s">
        <v>38</v>
      </c>
      <c r="AE25" s="57"/>
      <c r="AF25" s="375"/>
      <c r="AG25" s="375"/>
      <c r="AH25" s="375"/>
      <c r="AI25" s="375"/>
      <c r="AJ25" s="375"/>
      <c r="AL25" s="377" t="s">
        <v>1</v>
      </c>
      <c r="AM25" s="735" t="s">
        <v>74</v>
      </c>
      <c r="AN25" s="735"/>
      <c r="AO25" s="735"/>
      <c r="AP25" s="735"/>
      <c r="AQ25" s="736"/>
      <c r="AR25" s="743"/>
      <c r="AS25" s="741"/>
      <c r="AT25" s="742"/>
    </row>
    <row r="26" spans="4:80" ht="18" customHeight="1" x14ac:dyDescent="0.2">
      <c r="D26" s="5"/>
      <c r="E26" s="665"/>
      <c r="F26" s="665"/>
      <c r="G26" s="665"/>
      <c r="H26" s="684"/>
      <c r="I26" s="113"/>
      <c r="J26" s="436" t="s">
        <v>1</v>
      </c>
      <c r="K26" s="115" t="s">
        <v>61</v>
      </c>
      <c r="L26" s="115"/>
      <c r="M26" s="116"/>
      <c r="N26" s="115"/>
      <c r="O26" s="116"/>
      <c r="P26" s="116"/>
      <c r="Q26" s="116"/>
      <c r="R26" s="116"/>
      <c r="S26" s="116"/>
      <c r="T26" s="116"/>
      <c r="U26" s="116"/>
      <c r="V26" s="116"/>
      <c r="W26" s="116"/>
      <c r="X26" s="116"/>
      <c r="Y26" s="116"/>
      <c r="Z26" s="116"/>
      <c r="AA26" s="116"/>
      <c r="AB26" s="116"/>
      <c r="AC26" s="116"/>
      <c r="AD26" s="116"/>
      <c r="AE26" s="355"/>
      <c r="AF26" s="551"/>
      <c r="AG26" s="551"/>
      <c r="AH26" s="551"/>
      <c r="AI26" s="551"/>
      <c r="AJ26" s="551"/>
      <c r="AK26" s="142"/>
      <c r="AL26" s="377" t="s">
        <v>1</v>
      </c>
      <c r="AM26" s="735" t="s">
        <v>75</v>
      </c>
      <c r="AN26" s="735"/>
      <c r="AO26" s="735"/>
      <c r="AP26" s="735"/>
      <c r="AQ26" s="736"/>
      <c r="AR26" s="743"/>
      <c r="AS26" s="741"/>
      <c r="AT26" s="742"/>
    </row>
    <row r="27" spans="4:80" ht="18" customHeight="1" x14ac:dyDescent="0.2">
      <c r="D27" s="5"/>
      <c r="E27" s="502"/>
      <c r="F27" s="502"/>
      <c r="G27" s="502"/>
      <c r="H27" s="41"/>
      <c r="I27" s="692" t="s">
        <v>1081</v>
      </c>
      <c r="J27" s="665"/>
      <c r="K27" s="665"/>
      <c r="L27" s="665"/>
      <c r="M27" s="665"/>
      <c r="N27" s="665"/>
      <c r="O27" s="665"/>
      <c r="P27" s="665"/>
      <c r="Q27" s="665"/>
      <c r="R27" s="665"/>
      <c r="S27" s="665"/>
      <c r="T27" s="665"/>
      <c r="U27" s="665"/>
      <c r="V27" s="665"/>
      <c r="W27" s="665"/>
      <c r="X27" s="665"/>
      <c r="Y27" s="665"/>
      <c r="Z27" s="665"/>
      <c r="AA27" s="665"/>
      <c r="AB27" s="665"/>
      <c r="AC27" s="665"/>
      <c r="AD27" s="665"/>
      <c r="AE27" s="665"/>
      <c r="AF27" s="665"/>
      <c r="AG27" s="665"/>
      <c r="AH27" s="665"/>
      <c r="AI27" s="665"/>
      <c r="AJ27" s="665"/>
      <c r="AK27" s="684"/>
      <c r="AL27" s="377" t="s">
        <v>1</v>
      </c>
      <c r="AM27" s="735" t="s">
        <v>76</v>
      </c>
      <c r="AN27" s="735"/>
      <c r="AO27" s="735"/>
      <c r="AP27" s="735"/>
      <c r="AQ27" s="736"/>
      <c r="AR27" s="18"/>
      <c r="AS27" s="18"/>
      <c r="AT27" s="19"/>
    </row>
    <row r="28" spans="4:80" ht="18" customHeight="1" x14ac:dyDescent="0.2">
      <c r="D28" s="5"/>
      <c r="E28" s="502"/>
      <c r="F28" s="502"/>
      <c r="G28" s="502"/>
      <c r="H28" s="41"/>
      <c r="I28" s="692"/>
      <c r="J28" s="665"/>
      <c r="K28" s="665"/>
      <c r="L28" s="665"/>
      <c r="M28" s="665"/>
      <c r="N28" s="665"/>
      <c r="O28" s="665"/>
      <c r="P28" s="665"/>
      <c r="Q28" s="665"/>
      <c r="R28" s="665"/>
      <c r="S28" s="665"/>
      <c r="T28" s="665"/>
      <c r="U28" s="665"/>
      <c r="V28" s="665"/>
      <c r="W28" s="665"/>
      <c r="X28" s="665"/>
      <c r="Y28" s="665"/>
      <c r="Z28" s="665"/>
      <c r="AA28" s="665"/>
      <c r="AB28" s="665"/>
      <c r="AC28" s="665"/>
      <c r="AD28" s="665"/>
      <c r="AE28" s="665"/>
      <c r="AF28" s="665"/>
      <c r="AG28" s="665"/>
      <c r="AH28" s="665"/>
      <c r="AI28" s="665"/>
      <c r="AJ28" s="665"/>
      <c r="AK28" s="684"/>
      <c r="AL28" s="377" t="s">
        <v>1</v>
      </c>
      <c r="AM28" s="731" t="s">
        <v>951</v>
      </c>
      <c r="AN28" s="731"/>
      <c r="AO28" s="731"/>
      <c r="AP28" s="731"/>
      <c r="AQ28" s="732"/>
      <c r="AR28" s="18"/>
      <c r="AS28" s="18"/>
      <c r="AT28" s="19"/>
    </row>
    <row r="29" spans="4:80" ht="18" customHeight="1" x14ac:dyDescent="0.2">
      <c r="D29" s="5"/>
      <c r="E29" s="502"/>
      <c r="F29" s="502"/>
      <c r="G29" s="502"/>
      <c r="H29" s="41"/>
      <c r="I29" s="484"/>
      <c r="J29" s="524" t="s">
        <v>1051</v>
      </c>
      <c r="K29" s="525" t="s">
        <v>1053</v>
      </c>
      <c r="L29" s="525"/>
      <c r="M29" s="525"/>
      <c r="N29" s="525"/>
      <c r="O29" s="525"/>
      <c r="P29" s="525"/>
      <c r="Q29" s="525"/>
      <c r="R29" s="525"/>
      <c r="S29" s="525"/>
      <c r="T29" s="525"/>
      <c r="U29" s="525"/>
      <c r="V29" s="525"/>
      <c r="W29" s="524" t="s">
        <v>1051</v>
      </c>
      <c r="X29" s="525" t="s">
        <v>1066</v>
      </c>
      <c r="Y29" s="525"/>
      <c r="Z29" s="525"/>
      <c r="AA29" s="525"/>
      <c r="AB29" s="525"/>
      <c r="AC29" s="525"/>
      <c r="AD29" s="525"/>
      <c r="AE29" s="525"/>
      <c r="AF29" s="525"/>
      <c r="AG29" s="525"/>
      <c r="AH29" s="525"/>
      <c r="AI29" s="525"/>
      <c r="AJ29" s="525"/>
      <c r="AK29" s="507"/>
      <c r="AL29" s="6"/>
      <c r="AM29" s="731"/>
      <c r="AN29" s="731"/>
      <c r="AO29" s="731"/>
      <c r="AP29" s="731"/>
      <c r="AQ29" s="732"/>
      <c r="AR29" s="478"/>
      <c r="AS29" s="18"/>
      <c r="AT29" s="19"/>
    </row>
    <row r="30" spans="4:80" ht="18" customHeight="1" x14ac:dyDescent="0.2">
      <c r="D30" s="5"/>
      <c r="E30" s="502"/>
      <c r="F30" s="502"/>
      <c r="G30" s="502"/>
      <c r="H30" s="41"/>
      <c r="J30" s="542" t="s">
        <v>1051</v>
      </c>
      <c r="K30" s="763" t="s">
        <v>1067</v>
      </c>
      <c r="L30" s="763"/>
      <c r="M30" s="763"/>
      <c r="N30" s="763"/>
      <c r="O30" s="763"/>
      <c r="P30" s="763"/>
      <c r="Q30" s="763"/>
      <c r="R30" s="763"/>
      <c r="S30" s="763"/>
      <c r="T30" s="763"/>
      <c r="U30" s="763"/>
      <c r="V30" s="763"/>
      <c r="W30" s="763"/>
      <c r="X30" s="763"/>
      <c r="Y30" s="763"/>
      <c r="Z30" s="763"/>
      <c r="AA30" s="763"/>
      <c r="AB30" s="763"/>
      <c r="AC30" s="763"/>
      <c r="AD30" s="763"/>
      <c r="AE30" s="763"/>
      <c r="AF30" s="763"/>
      <c r="AG30" s="763"/>
      <c r="AH30" s="763"/>
      <c r="AI30" s="763"/>
      <c r="AJ30" s="763"/>
      <c r="AK30" s="764"/>
      <c r="AL30" s="516" t="s">
        <v>1044</v>
      </c>
      <c r="AM30" s="685" t="s">
        <v>1064</v>
      </c>
      <c r="AN30" s="685"/>
      <c r="AO30" s="685"/>
      <c r="AP30" s="685"/>
      <c r="AQ30" s="762"/>
      <c r="AR30" s="18"/>
      <c r="AS30" s="18"/>
      <c r="AT30" s="19"/>
    </row>
    <row r="31" spans="4:80" ht="18" customHeight="1" x14ac:dyDescent="0.2">
      <c r="D31" s="5"/>
      <c r="E31" s="502"/>
      <c r="F31" s="502"/>
      <c r="G31" s="502"/>
      <c r="H31" s="41"/>
      <c r="I31" s="6"/>
      <c r="J31" s="468"/>
      <c r="K31" s="665"/>
      <c r="L31" s="665"/>
      <c r="M31" s="665"/>
      <c r="N31" s="665"/>
      <c r="O31" s="665"/>
      <c r="P31" s="665"/>
      <c r="Q31" s="665"/>
      <c r="R31" s="665"/>
      <c r="S31" s="665"/>
      <c r="T31" s="665"/>
      <c r="U31" s="665"/>
      <c r="V31" s="665"/>
      <c r="W31" s="665"/>
      <c r="X31" s="665"/>
      <c r="Y31" s="665"/>
      <c r="Z31" s="665"/>
      <c r="AA31" s="665"/>
      <c r="AB31" s="665"/>
      <c r="AC31" s="665"/>
      <c r="AD31" s="665"/>
      <c r="AE31" s="665"/>
      <c r="AF31" s="665"/>
      <c r="AG31" s="665"/>
      <c r="AH31" s="665"/>
      <c r="AI31" s="665"/>
      <c r="AJ31" s="665"/>
      <c r="AK31" s="684"/>
      <c r="AL31" s="6"/>
      <c r="AM31" s="503"/>
      <c r="AN31" s="503"/>
      <c r="AO31" s="503"/>
      <c r="AP31" s="503"/>
      <c r="AQ31" s="479"/>
      <c r="AR31" s="18"/>
      <c r="AS31" s="18"/>
      <c r="AT31" s="19"/>
    </row>
    <row r="32" spans="4:80" ht="18" customHeight="1" x14ac:dyDescent="0.2">
      <c r="D32" s="5"/>
      <c r="E32" s="502"/>
      <c r="F32" s="502"/>
      <c r="G32" s="502"/>
      <c r="H32" s="41"/>
      <c r="I32" s="484"/>
      <c r="J32" s="524" t="s">
        <v>1051</v>
      </c>
      <c r="K32" s="525" t="s">
        <v>1055</v>
      </c>
      <c r="L32" s="526"/>
      <c r="M32" s="526"/>
      <c r="N32" s="526"/>
      <c r="O32" s="526"/>
      <c r="P32" s="526"/>
      <c r="Q32" s="526"/>
      <c r="R32" s="526"/>
      <c r="S32" s="526"/>
      <c r="T32" s="526"/>
      <c r="U32" s="526"/>
      <c r="V32" s="526"/>
      <c r="W32" s="524" t="s">
        <v>1051</v>
      </c>
      <c r="X32" s="8" t="s">
        <v>1068</v>
      </c>
      <c r="Y32" s="8"/>
      <c r="Z32" s="8"/>
      <c r="AA32" s="8"/>
      <c r="AB32" s="8"/>
      <c r="AC32" s="8"/>
      <c r="AD32" s="8"/>
      <c r="AE32" s="8"/>
      <c r="AF32" s="8"/>
      <c r="AG32" s="8"/>
      <c r="AH32" s="8"/>
      <c r="AI32" s="8"/>
      <c r="AJ32" s="8"/>
      <c r="AK32" s="9"/>
      <c r="AL32" s="6"/>
      <c r="AM32" s="503"/>
      <c r="AN32" s="503"/>
      <c r="AO32" s="503"/>
      <c r="AP32" s="503"/>
      <c r="AQ32" s="479"/>
      <c r="AR32" s="18"/>
      <c r="AS32" s="18"/>
      <c r="AT32" s="19"/>
    </row>
    <row r="33" spans="4:66" ht="18" customHeight="1" thickBot="1" x14ac:dyDescent="0.25">
      <c r="D33" s="5"/>
      <c r="E33" s="502"/>
      <c r="F33" s="502"/>
      <c r="G33" s="502"/>
      <c r="H33" s="502"/>
      <c r="I33" s="550"/>
      <c r="J33" s="534" t="s">
        <v>1051</v>
      </c>
      <c r="K33" s="522" t="s">
        <v>1056</v>
      </c>
      <c r="L33" s="522"/>
      <c r="M33" s="522"/>
      <c r="N33" s="761"/>
      <c r="O33" s="761"/>
      <c r="P33" s="761"/>
      <c r="Q33" s="761"/>
      <c r="R33" s="761"/>
      <c r="S33" s="761"/>
      <c r="T33" s="761"/>
      <c r="U33" s="761"/>
      <c r="V33" s="761"/>
      <c r="W33" s="761"/>
      <c r="X33" s="529" t="s">
        <v>1057</v>
      </c>
      <c r="Y33" s="116"/>
      <c r="Z33" s="116"/>
      <c r="AA33" s="116"/>
      <c r="AB33" s="116"/>
      <c r="AC33" s="116"/>
      <c r="AD33" s="116"/>
      <c r="AE33" s="116"/>
      <c r="AF33" s="116"/>
      <c r="AG33" s="116"/>
      <c r="AH33" s="116"/>
      <c r="AI33" s="116"/>
      <c r="AJ33" s="116"/>
      <c r="AK33" s="116"/>
      <c r="AL33" s="113"/>
      <c r="AM33" s="548"/>
      <c r="AN33" s="548"/>
      <c r="AO33" s="548"/>
      <c r="AP33" s="548"/>
      <c r="AQ33" s="549"/>
      <c r="AR33" s="18"/>
      <c r="AS33" s="18"/>
      <c r="AT33" s="19"/>
    </row>
    <row r="34" spans="4:66" ht="18" customHeight="1" x14ac:dyDescent="0.2">
      <c r="D34" s="384" t="s">
        <v>1</v>
      </c>
      <c r="E34" s="661" t="s">
        <v>14</v>
      </c>
      <c r="F34" s="661"/>
      <c r="G34" s="661"/>
      <c r="H34" s="662"/>
      <c r="I34" s="690" t="s">
        <v>48</v>
      </c>
      <c r="J34" s="691"/>
      <c r="K34" s="691"/>
      <c r="L34" s="691"/>
      <c r="M34" s="691"/>
      <c r="N34" s="691"/>
      <c r="O34" s="691"/>
      <c r="P34" s="691"/>
      <c r="Q34" s="691"/>
      <c r="R34" s="691"/>
      <c r="S34" s="691"/>
      <c r="T34" s="691"/>
      <c r="U34" s="691"/>
      <c r="V34" s="691"/>
      <c r="W34" s="691"/>
      <c r="X34" s="691"/>
      <c r="Y34" s="691"/>
      <c r="Z34" s="691"/>
      <c r="AA34" s="691"/>
      <c r="AB34" s="691"/>
      <c r="AC34" s="691"/>
      <c r="AD34" s="691"/>
      <c r="AE34" s="691"/>
      <c r="AF34" s="691"/>
      <c r="AG34" s="691"/>
      <c r="AH34" s="691"/>
      <c r="AI34" s="691"/>
      <c r="AJ34" s="691"/>
      <c r="AK34" s="38"/>
      <c r="AL34" s="376" t="s">
        <v>1</v>
      </c>
      <c r="AM34" s="744" t="s">
        <v>69</v>
      </c>
      <c r="AN34" s="744"/>
      <c r="AO34" s="744"/>
      <c r="AP34" s="744"/>
      <c r="AQ34" s="745"/>
      <c r="AR34" s="708"/>
      <c r="AS34" s="708"/>
      <c r="AT34" s="740"/>
      <c r="AX34" s="514"/>
      <c r="AY34" s="509"/>
      <c r="AZ34" s="509"/>
      <c r="BA34" s="509"/>
      <c r="BB34" s="509"/>
      <c r="BC34" s="509"/>
      <c r="BD34" s="509"/>
      <c r="BE34" s="509"/>
      <c r="BF34" s="509"/>
      <c r="BG34" s="509"/>
      <c r="BH34" s="509"/>
      <c r="BI34" s="509"/>
      <c r="BJ34" s="509"/>
      <c r="BK34" s="509"/>
      <c r="BL34" s="509"/>
      <c r="BM34" s="509"/>
      <c r="BN34" s="509"/>
    </row>
    <row r="35" spans="4:66" ht="18" customHeight="1" x14ac:dyDescent="0.2">
      <c r="D35" s="5"/>
      <c r="E35" s="663"/>
      <c r="F35" s="663"/>
      <c r="G35" s="663"/>
      <c r="H35" s="664"/>
      <c r="I35" s="692" t="s">
        <v>18</v>
      </c>
      <c r="J35" s="665"/>
      <c r="K35" s="665"/>
      <c r="L35" s="665"/>
      <c r="M35" s="665"/>
      <c r="N35" s="665"/>
      <c r="O35" s="665"/>
      <c r="P35" s="665"/>
      <c r="Q35" s="665"/>
      <c r="R35" s="665"/>
      <c r="S35" s="665"/>
      <c r="T35" s="665"/>
      <c r="U35" s="665"/>
      <c r="V35" s="665"/>
      <c r="W35" s="665"/>
      <c r="X35" s="665"/>
      <c r="Y35" s="665"/>
      <c r="Z35" s="665"/>
      <c r="AA35" s="665"/>
      <c r="AB35" s="665"/>
      <c r="AC35" s="665"/>
      <c r="AD35" s="665"/>
      <c r="AE35" s="665"/>
      <c r="AF35" s="665"/>
      <c r="AG35" s="665"/>
      <c r="AH35" s="665"/>
      <c r="AI35" s="665"/>
      <c r="AJ35" s="665"/>
      <c r="AL35" s="377" t="s">
        <v>1</v>
      </c>
      <c r="AM35" s="697" t="s">
        <v>952</v>
      </c>
      <c r="AN35" s="697"/>
      <c r="AO35" s="697"/>
      <c r="AP35" s="697"/>
      <c r="AQ35" s="698"/>
      <c r="AR35" s="741"/>
      <c r="AS35" s="741"/>
      <c r="AT35" s="742"/>
      <c r="AX35" s="514"/>
      <c r="AY35" s="509"/>
      <c r="AZ35" s="509"/>
      <c r="BA35" s="509"/>
      <c r="BB35" s="509"/>
      <c r="BC35" s="509"/>
      <c r="BD35" s="509"/>
      <c r="BE35" s="509"/>
      <c r="BF35" s="509"/>
      <c r="BG35" s="509"/>
      <c r="BH35" s="509"/>
      <c r="BI35" s="509"/>
      <c r="BJ35" s="509"/>
      <c r="BK35" s="509"/>
      <c r="BL35" s="509"/>
      <c r="BM35" s="509"/>
      <c r="BN35" s="509"/>
    </row>
    <row r="36" spans="4:66" ht="18" customHeight="1" x14ac:dyDescent="0.2">
      <c r="D36" s="5"/>
      <c r="E36" s="663"/>
      <c r="F36" s="663"/>
      <c r="G36" s="663"/>
      <c r="H36" s="664"/>
      <c r="I36" s="692"/>
      <c r="J36" s="665"/>
      <c r="K36" s="665"/>
      <c r="L36" s="665"/>
      <c r="M36" s="665"/>
      <c r="N36" s="665"/>
      <c r="O36" s="665"/>
      <c r="P36" s="665"/>
      <c r="Q36" s="665"/>
      <c r="R36" s="665"/>
      <c r="S36" s="665"/>
      <c r="T36" s="665"/>
      <c r="U36" s="665"/>
      <c r="V36" s="665"/>
      <c r="W36" s="665"/>
      <c r="X36" s="665"/>
      <c r="Y36" s="665"/>
      <c r="Z36" s="665"/>
      <c r="AA36" s="665"/>
      <c r="AB36" s="665"/>
      <c r="AC36" s="665"/>
      <c r="AD36" s="665"/>
      <c r="AE36" s="665"/>
      <c r="AF36" s="665"/>
      <c r="AG36" s="665"/>
      <c r="AH36" s="665"/>
      <c r="AI36" s="665"/>
      <c r="AJ36" s="665"/>
      <c r="AL36" s="42"/>
      <c r="AM36" s="697"/>
      <c r="AN36" s="697"/>
      <c r="AO36" s="697"/>
      <c r="AP36" s="697"/>
      <c r="AQ36" s="698"/>
      <c r="AR36" s="741"/>
      <c r="AS36" s="741"/>
      <c r="AT36" s="742"/>
      <c r="AX36" s="514"/>
      <c r="AY36" s="538"/>
      <c r="AZ36" s="538"/>
      <c r="BA36" s="538"/>
      <c r="BB36" s="538"/>
      <c r="BC36" s="538"/>
      <c r="BD36" s="538"/>
      <c r="BE36" s="538"/>
      <c r="BF36" s="538"/>
      <c r="BG36" s="538"/>
      <c r="BH36" s="538"/>
      <c r="BI36" s="538"/>
      <c r="BJ36" s="538"/>
      <c r="BK36" s="538"/>
      <c r="BL36" s="538"/>
      <c r="BM36" s="538"/>
      <c r="BN36" s="538"/>
    </row>
    <row r="37" spans="4:66" ht="18" customHeight="1" x14ac:dyDescent="0.2">
      <c r="D37" s="7"/>
      <c r="E37" s="663"/>
      <c r="F37" s="663"/>
      <c r="G37" s="663"/>
      <c r="H37" s="664"/>
      <c r="J37" s="383" t="s">
        <v>1</v>
      </c>
      <c r="K37" s="685" t="s">
        <v>39</v>
      </c>
      <c r="L37" s="685"/>
      <c r="M37" s="685"/>
      <c r="N37" s="685"/>
      <c r="O37" s="685"/>
      <c r="P37" s="685"/>
      <c r="Q37" s="685"/>
      <c r="R37" s="685"/>
      <c r="S37" s="383" t="s">
        <v>1</v>
      </c>
      <c r="T37" s="668" t="s">
        <v>42</v>
      </c>
      <c r="U37" s="668"/>
      <c r="V37" s="668"/>
      <c r="W37" s="668"/>
      <c r="X37" s="668"/>
      <c r="Y37" s="668"/>
      <c r="Z37" s="668"/>
      <c r="AA37" s="668"/>
      <c r="AB37" s="383" t="s">
        <v>1</v>
      </c>
      <c r="AC37" s="668" t="s">
        <v>45</v>
      </c>
      <c r="AD37" s="668"/>
      <c r="AE37" s="668"/>
      <c r="AF37" s="668"/>
      <c r="AG37" s="668"/>
      <c r="AH37" s="668"/>
      <c r="AI37" s="668"/>
      <c r="AJ37" s="668"/>
      <c r="AL37" s="6"/>
      <c r="AP37" s="43"/>
      <c r="AQ37" s="44"/>
      <c r="AR37" s="741"/>
      <c r="AS37" s="741"/>
      <c r="AT37" s="742"/>
      <c r="AX37" s="515"/>
      <c r="AY37" s="538"/>
      <c r="AZ37" s="538"/>
      <c r="BA37" s="538"/>
      <c r="BB37" s="538"/>
      <c r="BC37" s="538"/>
      <c r="BD37" s="538"/>
      <c r="BE37" s="538"/>
      <c r="BF37" s="538"/>
      <c r="BG37" s="538"/>
      <c r="BH37" s="538"/>
      <c r="BI37" s="538"/>
      <c r="BJ37" s="538"/>
      <c r="BK37" s="538"/>
      <c r="BL37" s="538"/>
      <c r="BM37" s="538"/>
      <c r="BN37" s="538"/>
    </row>
    <row r="38" spans="4:66" ht="18" customHeight="1" x14ac:dyDescent="0.2">
      <c r="D38" s="7"/>
      <c r="E38" s="663"/>
      <c r="F38" s="663"/>
      <c r="G38" s="663"/>
      <c r="H38" s="664"/>
      <c r="J38" s="383" t="s">
        <v>1</v>
      </c>
      <c r="K38" s="668" t="s">
        <v>40</v>
      </c>
      <c r="L38" s="668"/>
      <c r="M38" s="668"/>
      <c r="N38" s="668"/>
      <c r="O38" s="668"/>
      <c r="P38" s="668"/>
      <c r="Q38" s="668"/>
      <c r="R38" s="668"/>
      <c r="S38" s="383" t="s">
        <v>1</v>
      </c>
      <c r="T38" s="668" t="s">
        <v>43</v>
      </c>
      <c r="U38" s="668"/>
      <c r="V38" s="668"/>
      <c r="W38" s="668"/>
      <c r="X38" s="668"/>
      <c r="Y38" s="668"/>
      <c r="Z38" s="668"/>
      <c r="AA38" s="668"/>
      <c r="AB38" s="383" t="s">
        <v>1</v>
      </c>
      <c r="AC38" s="668" t="s">
        <v>46</v>
      </c>
      <c r="AD38" s="668"/>
      <c r="AE38" s="668"/>
      <c r="AF38" s="668"/>
      <c r="AG38" s="668"/>
      <c r="AH38" s="668"/>
      <c r="AI38" s="668"/>
      <c r="AJ38" s="668"/>
      <c r="AL38" s="6"/>
      <c r="AP38" s="45"/>
      <c r="AQ38" s="46"/>
      <c r="AR38" s="741"/>
      <c r="AS38" s="741"/>
      <c r="AT38" s="742"/>
      <c r="AX38" s="514"/>
      <c r="AY38" s="510"/>
      <c r="AZ38" s="510"/>
      <c r="BA38" s="510"/>
      <c r="BB38" s="510"/>
      <c r="BC38" s="510"/>
      <c r="BD38" s="510"/>
      <c r="BE38" s="510"/>
      <c r="BF38" s="510"/>
      <c r="BG38" s="510"/>
      <c r="BH38" s="510"/>
      <c r="BI38" s="510"/>
      <c r="BJ38" s="510"/>
      <c r="BK38" s="510"/>
      <c r="BL38" s="510"/>
      <c r="BM38" s="510"/>
      <c r="BN38" s="510"/>
    </row>
    <row r="39" spans="4:66" ht="18" customHeight="1" x14ac:dyDescent="0.2">
      <c r="D39" s="7"/>
      <c r="E39" s="663"/>
      <c r="F39" s="663"/>
      <c r="G39" s="663"/>
      <c r="H39" s="664"/>
      <c r="I39" s="113"/>
      <c r="J39" s="405" t="s">
        <v>1</v>
      </c>
      <c r="K39" s="669" t="s">
        <v>41</v>
      </c>
      <c r="L39" s="669"/>
      <c r="M39" s="669"/>
      <c r="N39" s="669"/>
      <c r="O39" s="669"/>
      <c r="P39" s="669"/>
      <c r="Q39" s="669"/>
      <c r="R39" s="669"/>
      <c r="S39" s="405" t="s">
        <v>1</v>
      </c>
      <c r="T39" s="669" t="s">
        <v>44</v>
      </c>
      <c r="U39" s="669"/>
      <c r="V39" s="669"/>
      <c r="W39" s="669"/>
      <c r="X39" s="669"/>
      <c r="Y39" s="669"/>
      <c r="Z39" s="669"/>
      <c r="AA39" s="669"/>
      <c r="AB39" s="116"/>
      <c r="AC39" s="116"/>
      <c r="AD39" s="116"/>
      <c r="AE39" s="116"/>
      <c r="AF39" s="116"/>
      <c r="AG39" s="116"/>
      <c r="AH39" s="116"/>
      <c r="AI39" s="116"/>
      <c r="AJ39" s="116"/>
      <c r="AK39" s="142"/>
      <c r="AL39" s="113"/>
      <c r="AM39" s="116"/>
      <c r="AN39" s="116"/>
      <c r="AO39" s="116"/>
      <c r="AP39" s="520"/>
      <c r="AQ39" s="521"/>
      <c r="AR39" s="741"/>
      <c r="AS39" s="741"/>
      <c r="AT39" s="742"/>
      <c r="AX39" s="545"/>
      <c r="AY39" s="509"/>
      <c r="AZ39" s="509"/>
      <c r="BA39" s="509"/>
      <c r="BB39" s="509"/>
      <c r="BC39" s="509"/>
      <c r="BD39" s="509"/>
      <c r="BE39" s="509"/>
      <c r="BF39" s="509"/>
      <c r="BG39" s="509"/>
      <c r="BH39" s="509"/>
      <c r="BI39" s="509"/>
      <c r="BJ39" s="509"/>
      <c r="BK39" s="509"/>
      <c r="BL39" s="509"/>
      <c r="BM39" s="509"/>
      <c r="BN39" s="509"/>
    </row>
    <row r="40" spans="4:66" ht="18" customHeight="1" x14ac:dyDescent="0.2">
      <c r="D40" s="7"/>
      <c r="E40" s="12"/>
      <c r="F40" s="12"/>
      <c r="G40" s="12"/>
      <c r="H40" s="12"/>
      <c r="I40" s="692" t="s">
        <v>1065</v>
      </c>
      <c r="J40" s="665"/>
      <c r="K40" s="665"/>
      <c r="L40" s="665"/>
      <c r="M40" s="665"/>
      <c r="N40" s="665"/>
      <c r="O40" s="665"/>
      <c r="P40" s="665"/>
      <c r="Q40" s="665"/>
      <c r="R40" s="665"/>
      <c r="S40" s="665"/>
      <c r="T40" s="665"/>
      <c r="U40" s="665"/>
      <c r="V40" s="665"/>
      <c r="W40" s="665"/>
      <c r="X40" s="665"/>
      <c r="Y40" s="665"/>
      <c r="Z40" s="665"/>
      <c r="AA40" s="665"/>
      <c r="AB40" s="665"/>
      <c r="AC40" s="665"/>
      <c r="AD40" s="665"/>
      <c r="AE40" s="665"/>
      <c r="AF40" s="665"/>
      <c r="AG40" s="665"/>
      <c r="AH40" s="665"/>
      <c r="AI40" s="665"/>
      <c r="AJ40" s="665"/>
      <c r="AK40" s="684"/>
      <c r="AL40" s="6"/>
      <c r="AP40" s="45"/>
      <c r="AQ40" s="46"/>
      <c r="AR40" s="18"/>
      <c r="AS40" s="18"/>
      <c r="AT40" s="19"/>
      <c r="AX40" s="545"/>
      <c r="AY40" s="509"/>
      <c r="AZ40" s="509"/>
      <c r="BA40" s="509"/>
      <c r="BB40" s="509"/>
      <c r="BC40" s="509"/>
      <c r="BD40" s="509"/>
      <c r="BE40" s="509"/>
      <c r="BF40" s="509"/>
      <c r="BG40" s="509"/>
      <c r="BH40" s="509"/>
      <c r="BI40" s="509"/>
      <c r="BJ40" s="509"/>
      <c r="BK40" s="509"/>
      <c r="BL40" s="509"/>
      <c r="BM40" s="509"/>
      <c r="BN40" s="509"/>
    </row>
    <row r="41" spans="4:66" ht="18" customHeight="1" x14ac:dyDescent="0.2">
      <c r="D41" s="7"/>
      <c r="E41" s="12"/>
      <c r="F41" s="12"/>
      <c r="G41" s="12"/>
      <c r="H41" s="12"/>
      <c r="I41" s="692"/>
      <c r="J41" s="665"/>
      <c r="K41" s="665"/>
      <c r="L41" s="665"/>
      <c r="M41" s="665"/>
      <c r="N41" s="665"/>
      <c r="O41" s="665"/>
      <c r="P41" s="665"/>
      <c r="Q41" s="665"/>
      <c r="R41" s="665"/>
      <c r="S41" s="665"/>
      <c r="T41" s="665"/>
      <c r="U41" s="665"/>
      <c r="V41" s="665"/>
      <c r="W41" s="665"/>
      <c r="X41" s="665"/>
      <c r="Y41" s="665"/>
      <c r="Z41" s="665"/>
      <c r="AA41" s="665"/>
      <c r="AB41" s="665"/>
      <c r="AC41" s="665"/>
      <c r="AD41" s="665"/>
      <c r="AE41" s="665"/>
      <c r="AF41" s="665"/>
      <c r="AG41" s="665"/>
      <c r="AH41" s="665"/>
      <c r="AI41" s="665"/>
      <c r="AJ41" s="665"/>
      <c r="AK41" s="684"/>
      <c r="AL41" s="6"/>
      <c r="AP41" s="45"/>
      <c r="AQ41" s="46"/>
      <c r="AR41" s="18"/>
      <c r="AS41" s="18"/>
      <c r="AT41" s="19"/>
      <c r="AX41" s="545"/>
      <c r="AY41" s="511"/>
      <c r="AZ41" s="511"/>
      <c r="BA41" s="511"/>
      <c r="BB41" s="546"/>
      <c r="BC41" s="546"/>
      <c r="BD41" s="546"/>
      <c r="BE41" s="546"/>
      <c r="BF41" s="546"/>
      <c r="BG41" s="546"/>
      <c r="BH41" s="546"/>
      <c r="BI41" s="546"/>
      <c r="BJ41" s="546"/>
      <c r="BK41" s="546"/>
      <c r="BL41" s="546"/>
      <c r="BM41" s="546"/>
      <c r="BN41" s="513"/>
    </row>
    <row r="42" spans="4:66" ht="18" customHeight="1" x14ac:dyDescent="0.2">
      <c r="D42" s="7"/>
      <c r="E42" s="12"/>
      <c r="F42" s="12"/>
      <c r="G42" s="12"/>
      <c r="H42" s="12"/>
      <c r="I42" s="484"/>
      <c r="J42" s="524" t="s">
        <v>1051</v>
      </c>
      <c r="K42" s="525" t="s">
        <v>1053</v>
      </c>
      <c r="L42" s="525"/>
      <c r="M42" s="525"/>
      <c r="N42" s="525"/>
      <c r="O42" s="525"/>
      <c r="P42" s="525"/>
      <c r="Q42" s="525"/>
      <c r="R42" s="525"/>
      <c r="S42" s="525"/>
      <c r="T42" s="525"/>
      <c r="U42" s="525"/>
      <c r="V42" s="525"/>
      <c r="W42" s="524" t="s">
        <v>1051</v>
      </c>
      <c r="X42" s="525" t="s">
        <v>1054</v>
      </c>
      <c r="Y42" s="525"/>
      <c r="Z42" s="525"/>
      <c r="AA42" s="525"/>
      <c r="AB42" s="525"/>
      <c r="AC42" s="525"/>
      <c r="AD42" s="525"/>
      <c r="AE42" s="525"/>
      <c r="AF42" s="525"/>
      <c r="AG42" s="525"/>
      <c r="AH42" s="525"/>
      <c r="AI42" s="525"/>
      <c r="AJ42" s="525"/>
      <c r="AK42" s="507"/>
      <c r="AL42" s="516" t="s">
        <v>1044</v>
      </c>
      <c r="AM42" s="685" t="s">
        <v>1064</v>
      </c>
      <c r="AN42" s="685"/>
      <c r="AO42" s="685"/>
      <c r="AP42" s="685"/>
      <c r="AQ42" s="762"/>
      <c r="AR42" s="18"/>
      <c r="AS42" s="18"/>
      <c r="AT42" s="19"/>
    </row>
    <row r="43" spans="4:66" ht="18" customHeight="1" thickBot="1" x14ac:dyDescent="0.25">
      <c r="D43" s="92"/>
      <c r="E43" s="372"/>
      <c r="F43" s="372"/>
      <c r="G43" s="372"/>
      <c r="H43" s="372"/>
      <c r="I43" s="596"/>
      <c r="J43" s="547" t="s">
        <v>1051</v>
      </c>
      <c r="K43" s="597" t="s">
        <v>1055</v>
      </c>
      <c r="L43" s="598"/>
      <c r="M43" s="598"/>
      <c r="N43" s="598"/>
      <c r="O43" s="598"/>
      <c r="P43" s="598"/>
      <c r="Q43" s="598"/>
      <c r="R43" s="598"/>
      <c r="S43" s="598"/>
      <c r="T43" s="598"/>
      <c r="U43" s="598"/>
      <c r="V43" s="598"/>
      <c r="W43" s="599" t="s">
        <v>1051</v>
      </c>
      <c r="X43" s="508" t="s">
        <v>1056</v>
      </c>
      <c r="Y43" s="508"/>
      <c r="Z43" s="508"/>
      <c r="AA43" s="765"/>
      <c r="AB43" s="765"/>
      <c r="AC43" s="765"/>
      <c r="AD43" s="765"/>
      <c r="AE43" s="765"/>
      <c r="AF43" s="765"/>
      <c r="AG43" s="765"/>
      <c r="AH43" s="765"/>
      <c r="AI43" s="765"/>
      <c r="AJ43" s="765"/>
      <c r="AK43" s="600" t="s">
        <v>1057</v>
      </c>
      <c r="AL43" s="33"/>
      <c r="AM43" s="47"/>
      <c r="AN43" s="47"/>
      <c r="AO43" s="47"/>
      <c r="AP43" s="94"/>
      <c r="AQ43" s="227"/>
      <c r="AR43" s="483"/>
      <c r="AS43" s="483"/>
      <c r="AT43" s="519"/>
    </row>
    <row r="53" spans="2:46" ht="18" customHeight="1" x14ac:dyDescent="0.2">
      <c r="B53" s="705" t="s">
        <v>1009</v>
      </c>
      <c r="C53" s="705"/>
      <c r="D53" s="705"/>
      <c r="E53" s="705"/>
      <c r="F53" s="705"/>
      <c r="G53" s="705"/>
      <c r="H53" s="705"/>
      <c r="I53" s="705"/>
      <c r="J53" s="705"/>
      <c r="K53" s="705"/>
      <c r="L53" s="705"/>
      <c r="M53" s="705"/>
      <c r="N53" s="705"/>
      <c r="O53" s="705"/>
      <c r="P53" s="705"/>
      <c r="Q53" s="705"/>
      <c r="R53" s="705"/>
      <c r="S53" s="705"/>
      <c r="T53" s="705"/>
      <c r="U53" s="705"/>
      <c r="V53" s="705"/>
      <c r="W53" s="705"/>
      <c r="X53" s="705"/>
      <c r="Y53" s="705"/>
      <c r="Z53" s="705"/>
      <c r="AA53" s="705"/>
      <c r="AB53" s="705"/>
      <c r="AC53" s="705"/>
      <c r="AD53" s="705"/>
      <c r="AE53" s="705"/>
      <c r="AF53" s="705"/>
      <c r="AG53" s="705"/>
      <c r="AH53" s="705"/>
      <c r="AI53" s="705"/>
      <c r="AJ53" s="705"/>
      <c r="AK53" s="705"/>
      <c r="AL53" s="705"/>
      <c r="AM53" s="705"/>
      <c r="AN53" s="1"/>
      <c r="AO53" s="1"/>
      <c r="AP53" s="1"/>
      <c r="AQ53" s="711" t="s">
        <v>908</v>
      </c>
      <c r="AR53" s="712"/>
      <c r="AS53" s="712"/>
      <c r="AT53" s="712"/>
    </row>
    <row r="54" spans="2:46" ht="18" customHeight="1" x14ac:dyDescent="0.2">
      <c r="C54" s="706" t="s">
        <v>8</v>
      </c>
      <c r="D54" s="706"/>
      <c r="E54" s="706"/>
      <c r="F54" s="706"/>
      <c r="G54" s="706"/>
      <c r="H54" s="706"/>
      <c r="I54" s="706"/>
      <c r="J54" s="706"/>
      <c r="K54" s="706"/>
      <c r="L54" s="706"/>
      <c r="M54" s="706"/>
      <c r="N54" s="706"/>
      <c r="O54" s="706"/>
      <c r="P54" s="706"/>
      <c r="Q54" s="706"/>
      <c r="R54" s="706"/>
      <c r="S54" s="706"/>
      <c r="T54" s="706"/>
      <c r="U54" s="706"/>
      <c r="V54" s="706"/>
      <c r="W54" s="706"/>
      <c r="X54" s="706"/>
      <c r="Y54" s="706"/>
      <c r="Z54" s="706"/>
      <c r="AA54" s="706"/>
      <c r="AB54" s="706"/>
      <c r="AC54" s="706"/>
      <c r="AD54" s="706"/>
      <c r="AE54" s="706"/>
      <c r="AF54" s="706"/>
      <c r="AG54" s="706"/>
      <c r="AH54" s="706"/>
      <c r="AI54" s="706"/>
      <c r="AJ54" s="706"/>
      <c r="AK54" s="706"/>
      <c r="AL54" s="706"/>
    </row>
    <row r="55" spans="2:46" ht="18" customHeight="1" thickBot="1" x14ac:dyDescent="0.25">
      <c r="C55" s="2" t="s">
        <v>0</v>
      </c>
    </row>
    <row r="56" spans="2:46" ht="18" customHeight="1" x14ac:dyDescent="0.2">
      <c r="D56" s="707" t="s">
        <v>21</v>
      </c>
      <c r="E56" s="708"/>
      <c r="F56" s="708"/>
      <c r="G56" s="708"/>
      <c r="H56" s="708"/>
      <c r="I56" s="724" t="s">
        <v>23</v>
      </c>
      <c r="J56" s="708"/>
      <c r="K56" s="708"/>
      <c r="L56" s="708"/>
      <c r="M56" s="708"/>
      <c r="N56" s="708"/>
      <c r="O56" s="708"/>
      <c r="P56" s="708"/>
      <c r="Q56" s="708"/>
      <c r="R56" s="708"/>
      <c r="S56" s="708"/>
      <c r="T56" s="708"/>
      <c r="U56" s="708"/>
      <c r="V56" s="708"/>
      <c r="W56" s="708"/>
      <c r="X56" s="708"/>
      <c r="Y56" s="708"/>
      <c r="Z56" s="708"/>
      <c r="AA56" s="708"/>
      <c r="AB56" s="708"/>
      <c r="AC56" s="708"/>
      <c r="AD56" s="708"/>
      <c r="AE56" s="708"/>
      <c r="AF56" s="708"/>
      <c r="AG56" s="708"/>
      <c r="AH56" s="708"/>
      <c r="AI56" s="708"/>
      <c r="AJ56" s="708"/>
      <c r="AK56" s="708"/>
      <c r="AL56" s="713" t="s">
        <v>49</v>
      </c>
      <c r="AM56" s="714"/>
      <c r="AN56" s="714"/>
      <c r="AO56" s="714"/>
      <c r="AP56" s="714"/>
      <c r="AQ56" s="715"/>
      <c r="AR56" s="713" t="s">
        <v>22</v>
      </c>
      <c r="AS56" s="714"/>
      <c r="AT56" s="721"/>
    </row>
    <row r="57" spans="2:46" ht="18" customHeight="1" thickBot="1" x14ac:dyDescent="0.25">
      <c r="D57" s="709"/>
      <c r="E57" s="710"/>
      <c r="F57" s="710"/>
      <c r="G57" s="710"/>
      <c r="H57" s="710"/>
      <c r="I57" s="725"/>
      <c r="J57" s="710"/>
      <c r="K57" s="710"/>
      <c r="L57" s="710"/>
      <c r="M57" s="710"/>
      <c r="N57" s="710"/>
      <c r="O57" s="710"/>
      <c r="P57" s="710"/>
      <c r="Q57" s="710"/>
      <c r="R57" s="710"/>
      <c r="S57" s="710"/>
      <c r="T57" s="710"/>
      <c r="U57" s="710"/>
      <c r="V57" s="710"/>
      <c r="W57" s="710"/>
      <c r="X57" s="710"/>
      <c r="Y57" s="710"/>
      <c r="Z57" s="710"/>
      <c r="AA57" s="710"/>
      <c r="AB57" s="710"/>
      <c r="AC57" s="710"/>
      <c r="AD57" s="710"/>
      <c r="AE57" s="710"/>
      <c r="AF57" s="710"/>
      <c r="AG57" s="710"/>
      <c r="AH57" s="710"/>
      <c r="AI57" s="710"/>
      <c r="AJ57" s="710"/>
      <c r="AK57" s="710"/>
      <c r="AL57" s="716"/>
      <c r="AM57" s="717"/>
      <c r="AN57" s="717"/>
      <c r="AO57" s="717"/>
      <c r="AP57" s="717"/>
      <c r="AQ57" s="718"/>
      <c r="AR57" s="716"/>
      <c r="AS57" s="717"/>
      <c r="AT57" s="722"/>
    </row>
    <row r="58" spans="2:46" ht="18" customHeight="1" x14ac:dyDescent="0.2">
      <c r="D58" s="384" t="s">
        <v>1</v>
      </c>
      <c r="E58" s="661" t="s">
        <v>16</v>
      </c>
      <c r="F58" s="661"/>
      <c r="G58" s="661"/>
      <c r="H58" s="661"/>
      <c r="I58" s="37" t="s">
        <v>1045</v>
      </c>
      <c r="J58" s="427"/>
      <c r="K58" s="466"/>
      <c r="L58" s="466"/>
      <c r="M58" s="466"/>
      <c r="N58" s="466"/>
      <c r="O58" s="466"/>
      <c r="P58" s="466"/>
      <c r="Q58" s="466"/>
      <c r="R58" s="466"/>
      <c r="S58" s="427"/>
      <c r="T58" s="463"/>
      <c r="U58" s="463"/>
      <c r="V58" s="463"/>
      <c r="W58" s="463"/>
      <c r="X58" s="463"/>
      <c r="Y58" s="463"/>
      <c r="Z58" s="463"/>
      <c r="AA58" s="463"/>
      <c r="AB58" s="38"/>
      <c r="AC58" s="38"/>
      <c r="AD58" s="38"/>
      <c r="AE58" s="38"/>
      <c r="AF58" s="38"/>
      <c r="AG58" s="38"/>
      <c r="AH58" s="38"/>
      <c r="AI58" s="38"/>
      <c r="AJ58" s="38"/>
      <c r="AK58" s="38"/>
      <c r="AL58" s="37"/>
      <c r="AM58" s="38"/>
      <c r="AN58" s="38"/>
      <c r="AO58" s="38"/>
      <c r="AP58" s="464"/>
      <c r="AQ58" s="465"/>
      <c r="AR58" s="458"/>
      <c r="AS58" s="458"/>
      <c r="AT58" s="459"/>
    </row>
    <row r="59" spans="2:46" ht="18" customHeight="1" x14ac:dyDescent="0.2">
      <c r="D59" s="5"/>
      <c r="E59" s="663"/>
      <c r="F59" s="663"/>
      <c r="G59" s="663"/>
      <c r="H59" s="663"/>
      <c r="I59" s="6"/>
      <c r="J59" s="446" t="s">
        <v>1</v>
      </c>
      <c r="K59" s="109" t="s">
        <v>67</v>
      </c>
      <c r="L59" s="109"/>
      <c r="M59" s="109"/>
      <c r="N59" s="109"/>
      <c r="O59" s="109"/>
      <c r="P59" s="109"/>
      <c r="Q59" s="109"/>
      <c r="R59" s="109"/>
      <c r="S59" s="109"/>
      <c r="T59" s="109"/>
      <c r="U59" s="109"/>
      <c r="V59" s="109"/>
      <c r="W59" s="109"/>
      <c r="X59" s="109"/>
      <c r="Y59" s="109"/>
      <c r="Z59" s="109"/>
      <c r="AA59" s="109"/>
      <c r="AB59" s="109"/>
      <c r="AC59" s="109"/>
      <c r="AD59" s="109"/>
      <c r="AE59" s="109"/>
      <c r="AF59" s="109"/>
      <c r="AG59" s="109"/>
      <c r="AH59" s="109"/>
      <c r="AI59" s="109"/>
      <c r="AJ59" s="109"/>
      <c r="AK59" s="445"/>
      <c r="AL59" s="377" t="s">
        <v>1</v>
      </c>
      <c r="AM59" s="81" t="s">
        <v>71</v>
      </c>
      <c r="AQ59" s="52"/>
      <c r="AT59" s="51"/>
    </row>
    <row r="60" spans="2:46" ht="18" customHeight="1" x14ac:dyDescent="0.2">
      <c r="D60" s="5"/>
      <c r="E60" s="663"/>
      <c r="F60" s="663"/>
      <c r="G60" s="663"/>
      <c r="H60" s="663"/>
      <c r="I60" s="6"/>
      <c r="J60" s="468"/>
      <c r="K60" s="383" t="s">
        <v>1</v>
      </c>
      <c r="L60" s="2" t="s">
        <v>65</v>
      </c>
      <c r="M60" s="2" t="s">
        <v>80</v>
      </c>
      <c r="Y60" s="45"/>
      <c r="Z60" s="45"/>
      <c r="AA60" s="45"/>
      <c r="AB60" s="45"/>
      <c r="AC60" s="45"/>
      <c r="AD60" s="45"/>
      <c r="AE60" s="45"/>
      <c r="AF60" s="45"/>
      <c r="AG60" s="45"/>
      <c r="AH60" s="45"/>
      <c r="AI60" s="45"/>
      <c r="AJ60" s="45"/>
      <c r="AK60" s="46"/>
      <c r="AL60" s="377" t="s">
        <v>1</v>
      </c>
      <c r="AM60" s="697" t="s">
        <v>953</v>
      </c>
      <c r="AN60" s="697"/>
      <c r="AO60" s="697"/>
      <c r="AP60" s="697"/>
      <c r="AQ60" s="698"/>
      <c r="AT60" s="51"/>
    </row>
    <row r="61" spans="2:46" ht="18" customHeight="1" x14ac:dyDescent="0.2">
      <c r="D61" s="5"/>
      <c r="E61" s="663"/>
      <c r="F61" s="663"/>
      <c r="G61" s="663"/>
      <c r="H61" s="663"/>
      <c r="I61" s="6"/>
      <c r="J61" s="468"/>
      <c r="K61" s="383" t="s">
        <v>1</v>
      </c>
      <c r="L61" s="2" t="s">
        <v>66</v>
      </c>
      <c r="M61" s="2" t="s">
        <v>64</v>
      </c>
      <c r="Y61" s="45"/>
      <c r="Z61" s="45"/>
      <c r="AA61" s="45"/>
      <c r="AB61" s="45"/>
      <c r="AC61" s="45"/>
      <c r="AD61" s="45"/>
      <c r="AE61" s="45"/>
      <c r="AF61" s="45"/>
      <c r="AG61" s="45"/>
      <c r="AH61" s="45"/>
      <c r="AI61" s="45"/>
      <c r="AJ61" s="45"/>
      <c r="AK61" s="46"/>
      <c r="AL61" s="64"/>
      <c r="AM61" s="697"/>
      <c r="AN61" s="697"/>
      <c r="AO61" s="697"/>
      <c r="AP61" s="697"/>
      <c r="AQ61" s="698"/>
      <c r="AT61" s="51"/>
    </row>
    <row r="62" spans="2:46" ht="18" customHeight="1" x14ac:dyDescent="0.2">
      <c r="D62" s="5"/>
      <c r="E62" s="48"/>
      <c r="F62" s="48"/>
      <c r="G62" s="48"/>
      <c r="H62" s="48"/>
      <c r="I62" s="6"/>
      <c r="J62" s="446" t="s">
        <v>1</v>
      </c>
      <c r="K62" s="109" t="s">
        <v>1046</v>
      </c>
      <c r="L62" s="109"/>
      <c r="M62" s="109"/>
      <c r="N62" s="109"/>
      <c r="O62" s="109"/>
      <c r="P62" s="109"/>
      <c r="Q62" s="109"/>
      <c r="R62" s="109"/>
      <c r="S62" s="109"/>
      <c r="T62" s="109"/>
      <c r="U62" s="109"/>
      <c r="V62" s="109"/>
      <c r="W62" s="109"/>
      <c r="X62" s="109"/>
      <c r="Y62" s="109"/>
      <c r="Z62" s="109"/>
      <c r="AA62" s="109"/>
      <c r="AB62" s="109"/>
      <c r="AC62" s="109"/>
      <c r="AD62" s="109"/>
      <c r="AE62" s="109"/>
      <c r="AF62" s="109"/>
      <c r="AG62" s="109"/>
      <c r="AH62" s="109"/>
      <c r="AI62" s="109"/>
      <c r="AJ62" s="109"/>
      <c r="AK62" s="445"/>
      <c r="AL62" s="462" t="s">
        <v>1044</v>
      </c>
      <c r="AM62" s="699" t="s">
        <v>1050</v>
      </c>
      <c r="AN62" s="699"/>
      <c r="AO62" s="699"/>
      <c r="AP62" s="699"/>
      <c r="AQ62" s="700"/>
      <c r="AR62" s="6"/>
      <c r="AT62" s="51"/>
    </row>
    <row r="63" spans="2:46" ht="18" customHeight="1" x14ac:dyDescent="0.2">
      <c r="D63" s="5"/>
      <c r="E63" s="48"/>
      <c r="F63" s="48"/>
      <c r="G63" s="48"/>
      <c r="H63" s="48"/>
      <c r="I63" s="6"/>
      <c r="J63" s="469"/>
      <c r="K63" s="383" t="s">
        <v>1</v>
      </c>
      <c r="L63" s="2" t="s">
        <v>65</v>
      </c>
      <c r="M63" s="2" t="s">
        <v>62</v>
      </c>
      <c r="P63" s="58"/>
      <c r="Q63" s="58"/>
      <c r="R63" s="461"/>
      <c r="S63" s="461"/>
      <c r="T63" s="461"/>
      <c r="U63" s="461"/>
      <c r="V63" s="461"/>
      <c r="W63" s="461"/>
      <c r="X63" s="461"/>
      <c r="Y63" s="461"/>
      <c r="Z63" s="461"/>
      <c r="AA63" s="461"/>
      <c r="AB63" s="57"/>
      <c r="AC63" s="59"/>
      <c r="AD63" s="59"/>
      <c r="AE63" s="59"/>
      <c r="AF63" s="57"/>
      <c r="AG63" s="59"/>
      <c r="AH63" s="59"/>
      <c r="AI63" s="57"/>
      <c r="AJ63" s="59"/>
      <c r="AK63" s="470"/>
      <c r="AM63" s="699"/>
      <c r="AN63" s="699"/>
      <c r="AO63" s="699"/>
      <c r="AP63" s="699"/>
      <c r="AQ63" s="700"/>
      <c r="AR63" s="6"/>
      <c r="AT63" s="51"/>
    </row>
    <row r="64" spans="2:46" ht="18" customHeight="1" x14ac:dyDescent="0.2">
      <c r="D64" s="5"/>
      <c r="E64" s="48"/>
      <c r="F64" s="48"/>
      <c r="G64" s="48"/>
      <c r="H64" s="48"/>
      <c r="I64" s="6"/>
      <c r="J64" s="469"/>
      <c r="K64" s="383" t="s">
        <v>1</v>
      </c>
      <c r="L64" s="2" t="s">
        <v>66</v>
      </c>
      <c r="M64" s="2" t="s">
        <v>63</v>
      </c>
      <c r="N64" s="58"/>
      <c r="O64" s="58"/>
      <c r="P64" s="58"/>
      <c r="Q64" s="58"/>
      <c r="R64" s="461"/>
      <c r="S64" s="461"/>
      <c r="T64" s="461"/>
      <c r="U64" s="461"/>
      <c r="V64" s="461"/>
      <c r="W64" s="461"/>
      <c r="X64" s="461"/>
      <c r="Y64" s="461"/>
      <c r="Z64" s="461"/>
      <c r="AA64" s="461"/>
      <c r="AB64" s="57"/>
      <c r="AC64" s="59"/>
      <c r="AD64" s="59"/>
      <c r="AE64" s="59"/>
      <c r="AF64" s="57"/>
      <c r="AG64" s="59"/>
      <c r="AH64" s="59"/>
      <c r="AI64" s="57"/>
      <c r="AJ64" s="59"/>
      <c r="AK64" s="470"/>
      <c r="AL64" s="64"/>
      <c r="AM64" s="43"/>
      <c r="AN64" s="43"/>
      <c r="AO64" s="43"/>
      <c r="AP64" s="43"/>
      <c r="AQ64" s="43"/>
      <c r="AR64" s="6"/>
      <c r="AT64" s="51"/>
    </row>
    <row r="65" spans="2:65" ht="18" customHeight="1" x14ac:dyDescent="0.2">
      <c r="D65" s="5"/>
      <c r="E65" s="48"/>
      <c r="F65" s="48"/>
      <c r="G65" s="48"/>
      <c r="H65" s="48"/>
      <c r="I65" s="6"/>
      <c r="J65" s="468"/>
      <c r="L65" s="695" t="s">
        <v>1047</v>
      </c>
      <c r="M65" s="695"/>
      <c r="N65" s="695"/>
      <c r="O65" s="695"/>
      <c r="P65" s="695"/>
      <c r="Q65" s="695"/>
      <c r="R65" s="695"/>
      <c r="S65" s="695"/>
      <c r="T65" s="695"/>
      <c r="U65" s="695"/>
      <c r="V65" s="695"/>
      <c r="W65" s="695"/>
      <c r="X65" s="694"/>
      <c r="Y65" s="694"/>
      <c r="Z65" s="694"/>
      <c r="AA65" s="694"/>
      <c r="AB65" s="694"/>
      <c r="AC65" s="694"/>
      <c r="AD65" s="694"/>
      <c r="AE65" s="694"/>
      <c r="AF65" s="694"/>
      <c r="AG65" s="694"/>
      <c r="AH65" s="694"/>
      <c r="AI65" s="694"/>
      <c r="AJ65" s="694"/>
      <c r="AL65" s="64"/>
      <c r="AM65" s="457"/>
      <c r="AO65" s="457"/>
      <c r="AP65" s="43"/>
      <c r="AQ65" s="44"/>
      <c r="AT65" s="51"/>
    </row>
    <row r="66" spans="2:65" ht="18" customHeight="1" x14ac:dyDescent="0.2">
      <c r="D66" s="74"/>
      <c r="E66" s="58"/>
      <c r="F66" s="58"/>
      <c r="G66" s="58"/>
      <c r="H66" s="58"/>
      <c r="I66" s="64"/>
      <c r="J66" s="468"/>
      <c r="L66" s="695" t="s">
        <v>1049</v>
      </c>
      <c r="M66" s="695"/>
      <c r="N66" s="695"/>
      <c r="O66" s="695"/>
      <c r="P66" s="695"/>
      <c r="Q66" s="695"/>
      <c r="R66" s="695"/>
      <c r="S66" s="695"/>
      <c r="T66" s="695"/>
      <c r="U66" s="695"/>
      <c r="V66" s="695"/>
      <c r="W66" s="695"/>
      <c r="X66" s="694"/>
      <c r="Y66" s="694"/>
      <c r="Z66" s="694"/>
      <c r="AA66" s="694"/>
      <c r="AB66" s="694"/>
      <c r="AC66" s="694"/>
      <c r="AD66" s="694"/>
      <c r="AE66" s="694"/>
      <c r="AF66" s="694"/>
      <c r="AG66" s="694"/>
      <c r="AH66" s="694"/>
      <c r="AI66" s="694"/>
      <c r="AJ66" s="694"/>
      <c r="AK66" s="59"/>
      <c r="AL66" s="456"/>
      <c r="AM66" s="467"/>
      <c r="AO66" s="467"/>
      <c r="AQ66" s="52"/>
      <c r="AR66" s="57"/>
      <c r="AS66" s="57"/>
      <c r="AT66" s="75"/>
    </row>
    <row r="67" spans="2:65" ht="18" customHeight="1" x14ac:dyDescent="0.2">
      <c r="D67" s="74"/>
      <c r="E67" s="58"/>
      <c r="F67" s="58"/>
      <c r="G67" s="58"/>
      <c r="H67" s="58"/>
      <c r="I67" s="354"/>
      <c r="J67" s="114"/>
      <c r="K67" s="116"/>
      <c r="L67" s="696" t="s">
        <v>1048</v>
      </c>
      <c r="M67" s="696"/>
      <c r="N67" s="696"/>
      <c r="O67" s="696"/>
      <c r="P67" s="696"/>
      <c r="Q67" s="696"/>
      <c r="R67" s="696"/>
      <c r="S67" s="696"/>
      <c r="T67" s="696"/>
      <c r="U67" s="696"/>
      <c r="V67" s="696"/>
      <c r="W67" s="696"/>
      <c r="X67" s="693"/>
      <c r="Y67" s="693"/>
      <c r="Z67" s="693"/>
      <c r="AA67" s="693"/>
      <c r="AB67" s="693"/>
      <c r="AC67" s="693"/>
      <c r="AD67" s="693"/>
      <c r="AE67" s="693"/>
      <c r="AF67" s="693"/>
      <c r="AG67" s="693"/>
      <c r="AH67" s="693"/>
      <c r="AI67" s="693"/>
      <c r="AJ67" s="693"/>
      <c r="AK67" s="612"/>
      <c r="AL67" s="613"/>
      <c r="AM67" s="614"/>
      <c r="AN67" s="116"/>
      <c r="AO67" s="614"/>
      <c r="AP67" s="116"/>
      <c r="AQ67" s="142"/>
      <c r="AR67" s="57"/>
      <c r="AS67" s="57"/>
      <c r="AT67" s="75"/>
      <c r="AX67" s="509"/>
      <c r="AY67" s="509"/>
      <c r="AZ67" s="509"/>
      <c r="BA67" s="509"/>
      <c r="BB67" s="509"/>
      <c r="BC67" s="509"/>
      <c r="BD67" s="509"/>
      <c r="BE67" s="509"/>
      <c r="BF67" s="509"/>
      <c r="BG67" s="509"/>
      <c r="BH67" s="509"/>
      <c r="BI67" s="509"/>
      <c r="BJ67" s="509"/>
      <c r="BK67" s="509"/>
      <c r="BL67" s="509"/>
      <c r="BM67" s="509"/>
    </row>
    <row r="68" spans="2:65" ht="18" customHeight="1" x14ac:dyDescent="0.2">
      <c r="D68" s="7"/>
      <c r="E68" s="12"/>
      <c r="F68" s="12"/>
      <c r="G68" s="12"/>
      <c r="H68" s="12"/>
      <c r="I68" s="692" t="s">
        <v>1080</v>
      </c>
      <c r="J68" s="665"/>
      <c r="K68" s="665"/>
      <c r="L68" s="665"/>
      <c r="M68" s="665"/>
      <c r="N68" s="665"/>
      <c r="O68" s="665"/>
      <c r="P68" s="665"/>
      <c r="Q68" s="665"/>
      <c r="R68" s="665"/>
      <c r="S68" s="665"/>
      <c r="T68" s="665"/>
      <c r="U68" s="665"/>
      <c r="V68" s="665"/>
      <c r="W68" s="665"/>
      <c r="X68" s="665"/>
      <c r="Y68" s="665"/>
      <c r="Z68" s="665"/>
      <c r="AA68" s="665"/>
      <c r="AB68" s="665"/>
      <c r="AC68" s="665"/>
      <c r="AD68" s="665"/>
      <c r="AE68" s="665"/>
      <c r="AF68" s="665"/>
      <c r="AG68" s="665"/>
      <c r="AH68" s="665"/>
      <c r="AI68" s="665"/>
      <c r="AJ68" s="665"/>
      <c r="AK68" s="684"/>
      <c r="AL68" s="6"/>
      <c r="AP68" s="45"/>
      <c r="AQ68" s="46"/>
      <c r="AR68" s="18"/>
      <c r="AS68" s="18"/>
      <c r="AT68" s="19"/>
      <c r="AX68" s="509"/>
      <c r="AY68" s="509"/>
      <c r="AZ68" s="509"/>
      <c r="BA68" s="509"/>
      <c r="BB68" s="509"/>
      <c r="BC68" s="509"/>
      <c r="BD68" s="509"/>
      <c r="BE68" s="509"/>
      <c r="BF68" s="509"/>
      <c r="BG68" s="509"/>
      <c r="BH68" s="509"/>
      <c r="BI68" s="509"/>
      <c r="BJ68" s="509"/>
      <c r="BK68" s="509"/>
      <c r="BL68" s="509"/>
      <c r="BM68" s="509"/>
    </row>
    <row r="69" spans="2:65" ht="18" customHeight="1" x14ac:dyDescent="0.2">
      <c r="D69" s="7"/>
      <c r="E69" s="12"/>
      <c r="F69" s="12"/>
      <c r="G69" s="12"/>
      <c r="H69" s="12"/>
      <c r="I69" s="692"/>
      <c r="J69" s="665"/>
      <c r="K69" s="665"/>
      <c r="L69" s="665"/>
      <c r="M69" s="665"/>
      <c r="N69" s="665"/>
      <c r="O69" s="665"/>
      <c r="P69" s="665"/>
      <c r="Q69" s="665"/>
      <c r="R69" s="665"/>
      <c r="S69" s="665"/>
      <c r="T69" s="665"/>
      <c r="U69" s="665"/>
      <c r="V69" s="665"/>
      <c r="W69" s="665"/>
      <c r="X69" s="665"/>
      <c r="Y69" s="665"/>
      <c r="Z69" s="665"/>
      <c r="AA69" s="665"/>
      <c r="AB69" s="665"/>
      <c r="AC69" s="665"/>
      <c r="AD69" s="665"/>
      <c r="AE69" s="665"/>
      <c r="AF69" s="665"/>
      <c r="AG69" s="665"/>
      <c r="AH69" s="665"/>
      <c r="AI69" s="665"/>
      <c r="AJ69" s="665"/>
      <c r="AK69" s="684"/>
      <c r="AL69" s="6"/>
      <c r="AP69" s="45"/>
      <c r="AQ69" s="46"/>
      <c r="AR69" s="18"/>
      <c r="AS69" s="18"/>
      <c r="AT69" s="19"/>
      <c r="AX69" s="510"/>
      <c r="AY69" s="510"/>
      <c r="AZ69" s="510"/>
      <c r="BA69" s="510"/>
      <c r="BB69" s="510"/>
      <c r="BC69" s="510"/>
      <c r="BD69" s="510"/>
      <c r="BE69" s="510"/>
      <c r="BF69" s="510"/>
      <c r="BG69" s="510"/>
      <c r="BH69" s="510"/>
      <c r="BI69" s="510"/>
      <c r="BJ69" s="510"/>
      <c r="BK69" s="510"/>
      <c r="BL69" s="510"/>
      <c r="BM69" s="510"/>
    </row>
    <row r="70" spans="2:65" ht="18" customHeight="1" x14ac:dyDescent="0.2">
      <c r="D70" s="7"/>
      <c r="E70" s="12"/>
      <c r="F70" s="12"/>
      <c r="G70" s="12"/>
      <c r="H70" s="12"/>
      <c r="I70" s="484"/>
      <c r="J70" s="524" t="s">
        <v>1051</v>
      </c>
      <c r="K70" s="525" t="s">
        <v>1053</v>
      </c>
      <c r="L70" s="525"/>
      <c r="M70" s="525"/>
      <c r="N70" s="525"/>
      <c r="O70" s="525"/>
      <c r="P70" s="525"/>
      <c r="Q70" s="525"/>
      <c r="R70" s="525"/>
      <c r="S70" s="525"/>
      <c r="T70" s="525"/>
      <c r="U70" s="525"/>
      <c r="V70" s="525"/>
      <c r="W70" s="524" t="s">
        <v>1051</v>
      </c>
      <c r="X70" s="525" t="s">
        <v>1054</v>
      </c>
      <c r="Y70" s="525"/>
      <c r="Z70" s="525"/>
      <c r="AA70" s="525"/>
      <c r="AB70" s="525"/>
      <c r="AC70" s="525"/>
      <c r="AD70" s="525"/>
      <c r="AE70" s="525"/>
      <c r="AF70" s="525"/>
      <c r="AG70" s="525"/>
      <c r="AH70" s="525"/>
      <c r="AI70" s="525"/>
      <c r="AJ70" s="525"/>
      <c r="AK70" s="507"/>
      <c r="AL70" s="462" t="s">
        <v>1044</v>
      </c>
      <c r="AM70" s="685" t="s">
        <v>1064</v>
      </c>
      <c r="AN70" s="685"/>
      <c r="AO70" s="685"/>
      <c r="AP70" s="685"/>
      <c r="AQ70" s="762"/>
      <c r="AR70" s="18"/>
      <c r="AS70" s="18"/>
      <c r="AT70" s="19"/>
      <c r="AX70" s="509"/>
      <c r="AY70" s="509"/>
      <c r="AZ70" s="509"/>
      <c r="BA70" s="509"/>
      <c r="BB70" s="509"/>
      <c r="BC70" s="509"/>
      <c r="BD70" s="509"/>
      <c r="BE70" s="509"/>
      <c r="BF70" s="509"/>
      <c r="BG70" s="509"/>
      <c r="BH70" s="509"/>
      <c r="BI70" s="509"/>
      <c r="BJ70" s="509"/>
      <c r="BK70" s="509"/>
      <c r="BL70" s="509"/>
      <c r="BM70" s="509"/>
    </row>
    <row r="71" spans="2:65" ht="18" customHeight="1" x14ac:dyDescent="0.2">
      <c r="D71" s="7"/>
      <c r="E71" s="12"/>
      <c r="F71" s="12"/>
      <c r="G71" s="12"/>
      <c r="H71" s="12"/>
      <c r="I71" s="484"/>
      <c r="J71" s="524" t="s">
        <v>1051</v>
      </c>
      <c r="K71" s="525" t="s">
        <v>1055</v>
      </c>
      <c r="L71" s="526"/>
      <c r="M71" s="526"/>
      <c r="N71" s="526"/>
      <c r="O71" s="526"/>
      <c r="P71" s="525"/>
      <c r="Q71" s="525"/>
      <c r="R71" s="525"/>
      <c r="S71" s="525"/>
      <c r="T71" s="525"/>
      <c r="U71" s="525"/>
      <c r="V71" s="525"/>
      <c r="W71" s="524" t="s">
        <v>1051</v>
      </c>
      <c r="X71" s="767" t="s">
        <v>1078</v>
      </c>
      <c r="Y71" s="767"/>
      <c r="Z71" s="767"/>
      <c r="AA71" s="767"/>
      <c r="AB71" s="767"/>
      <c r="AC71" s="767"/>
      <c r="AD71" s="767"/>
      <c r="AE71" s="767"/>
      <c r="AF71" s="767"/>
      <c r="AG71" s="767"/>
      <c r="AH71" s="767"/>
      <c r="AI71" s="767"/>
      <c r="AJ71" s="767"/>
      <c r="AK71" s="768"/>
      <c r="AL71" s="493"/>
      <c r="AM71" s="87"/>
      <c r="AN71" s="87"/>
      <c r="AO71" s="87"/>
      <c r="AP71" s="87"/>
      <c r="AQ71" s="101"/>
      <c r="AR71" s="18"/>
      <c r="AS71" s="18"/>
      <c r="AT71" s="19"/>
      <c r="AX71" s="615"/>
      <c r="AY71" s="615"/>
      <c r="AZ71" s="615"/>
      <c r="BA71" s="615"/>
      <c r="BB71" s="615"/>
      <c r="BC71" s="615"/>
      <c r="BD71" s="615"/>
      <c r="BE71" s="615"/>
      <c r="BF71" s="615"/>
      <c r="BG71" s="615"/>
      <c r="BH71" s="615"/>
      <c r="BI71" s="615"/>
      <c r="BJ71" s="615"/>
      <c r="BK71" s="615"/>
      <c r="BL71" s="615"/>
      <c r="BM71" s="615"/>
    </row>
    <row r="72" spans="2:65" ht="18" customHeight="1" thickBot="1" x14ac:dyDescent="0.25">
      <c r="D72" s="92"/>
      <c r="E72" s="372"/>
      <c r="F72" s="372"/>
      <c r="G72" s="372"/>
      <c r="H72" s="372"/>
      <c r="I72" s="596"/>
      <c r="J72" s="547" t="s">
        <v>1051</v>
      </c>
      <c r="K72" s="616" t="s">
        <v>1056</v>
      </c>
      <c r="L72" s="616"/>
      <c r="M72" s="616"/>
      <c r="N72" s="766"/>
      <c r="O72" s="766"/>
      <c r="P72" s="766"/>
      <c r="Q72" s="766"/>
      <c r="R72" s="766"/>
      <c r="S72" s="766"/>
      <c r="T72" s="766"/>
      <c r="U72" s="766"/>
      <c r="V72" s="766"/>
      <c r="W72" s="766"/>
      <c r="X72" s="617" t="s">
        <v>1057</v>
      </c>
      <c r="Y72" s="609"/>
      <c r="Z72" s="609"/>
      <c r="AA72" s="609"/>
      <c r="AB72" s="609"/>
      <c r="AC72" s="609"/>
      <c r="AD72" s="609"/>
      <c r="AE72" s="609"/>
      <c r="AF72" s="609"/>
      <c r="AG72" s="609"/>
      <c r="AH72" s="609"/>
      <c r="AI72" s="609"/>
      <c r="AJ72" s="609"/>
      <c r="AK72" s="610"/>
      <c r="AL72" s="33"/>
      <c r="AM72" s="47"/>
      <c r="AN72" s="47"/>
      <c r="AO72" s="47"/>
      <c r="AP72" s="94"/>
      <c r="AQ72" s="227"/>
      <c r="AR72" s="483"/>
      <c r="AS72" s="483"/>
      <c r="AT72" s="519"/>
      <c r="AX72" s="511"/>
      <c r="AY72" s="511"/>
      <c r="AZ72" s="511"/>
      <c r="BA72" s="512"/>
      <c r="BB72" s="512"/>
      <c r="BC72" s="512"/>
      <c r="BD72" s="512"/>
      <c r="BE72" s="512"/>
      <c r="BF72" s="512"/>
      <c r="BG72" s="512"/>
      <c r="BH72" s="512"/>
      <c r="BI72" s="512"/>
      <c r="BJ72" s="512"/>
      <c r="BK72" s="512"/>
      <c r="BL72" s="512"/>
      <c r="BM72" s="513"/>
    </row>
    <row r="73" spans="2:65" ht="18" customHeight="1" x14ac:dyDescent="0.2">
      <c r="D73" s="58"/>
      <c r="E73" s="58"/>
      <c r="F73" s="58"/>
      <c r="G73" s="58"/>
      <c r="H73" s="58"/>
      <c r="I73" s="57"/>
      <c r="J73" s="20"/>
      <c r="K73" s="57"/>
      <c r="AI73" s="57"/>
      <c r="AJ73" s="59"/>
      <c r="AK73" s="59"/>
      <c r="AL73" s="509"/>
      <c r="AM73" s="467"/>
      <c r="AN73" s="467"/>
      <c r="AR73" s="57"/>
      <c r="AS73" s="57"/>
      <c r="AT73" s="57"/>
    </row>
    <row r="74" spans="2:65" ht="18" customHeight="1" x14ac:dyDescent="0.2">
      <c r="C74" s="2" t="s">
        <v>19</v>
      </c>
    </row>
    <row r="75" spans="2:65" ht="18" customHeight="1" thickBot="1" x14ac:dyDescent="0.25">
      <c r="D75" s="688" t="s">
        <v>20</v>
      </c>
      <c r="E75" s="688"/>
      <c r="F75" s="688"/>
      <c r="G75" s="688"/>
      <c r="H75" s="688"/>
      <c r="I75" s="688"/>
      <c r="J75" s="688"/>
      <c r="K75" s="688"/>
      <c r="L75" s="688"/>
      <c r="M75" s="688"/>
      <c r="N75" s="688"/>
      <c r="O75" s="688"/>
      <c r="P75" s="688"/>
      <c r="Q75" s="688"/>
      <c r="R75" s="688"/>
      <c r="S75" s="688"/>
      <c r="T75" s="688"/>
      <c r="U75" s="688"/>
      <c r="V75" s="688"/>
      <c r="W75" s="688"/>
      <c r="X75" s="688"/>
      <c r="Y75" s="688"/>
      <c r="Z75" s="688"/>
      <c r="AA75" s="688"/>
      <c r="AB75" s="688"/>
      <c r="AC75" s="688"/>
      <c r="AD75" s="688"/>
      <c r="AE75" s="688"/>
      <c r="AF75" s="688"/>
      <c r="AG75" s="688"/>
      <c r="AH75" s="688"/>
      <c r="AI75" s="688"/>
      <c r="AJ75" s="688"/>
      <c r="AK75" s="688"/>
      <c r="AL75" s="688"/>
      <c r="AM75" s="688"/>
    </row>
    <row r="76" spans="2:65" ht="18" customHeight="1" x14ac:dyDescent="0.2">
      <c r="D76" s="36"/>
      <c r="E76" s="689"/>
      <c r="F76" s="689"/>
      <c r="G76" s="689"/>
      <c r="H76" s="689"/>
      <c r="I76" s="689"/>
      <c r="J76" s="689"/>
      <c r="K76" s="689"/>
      <c r="L76" s="689"/>
      <c r="M76" s="689"/>
      <c r="N76" s="689"/>
      <c r="O76" s="689"/>
      <c r="P76" s="689"/>
      <c r="Q76" s="689"/>
      <c r="R76" s="689"/>
      <c r="S76" s="689"/>
      <c r="T76" s="689"/>
      <c r="U76" s="689"/>
      <c r="V76" s="689"/>
      <c r="W76" s="689"/>
      <c r="X76" s="689"/>
      <c r="Y76" s="689"/>
      <c r="Z76" s="689"/>
      <c r="AA76" s="689"/>
      <c r="AB76" s="689"/>
      <c r="AC76" s="689"/>
      <c r="AD76" s="689"/>
      <c r="AE76" s="689"/>
      <c r="AF76" s="689"/>
      <c r="AG76" s="689"/>
      <c r="AH76" s="689"/>
      <c r="AI76" s="689"/>
      <c r="AJ76" s="689"/>
      <c r="AK76" s="65"/>
      <c r="AL76" s="37"/>
      <c r="AM76" s="38"/>
      <c r="AN76" s="38"/>
      <c r="AO76" s="38"/>
      <c r="AP76" s="38"/>
      <c r="AQ76" s="65"/>
      <c r="AR76" s="38"/>
      <c r="AS76" s="38"/>
      <c r="AT76" s="50"/>
    </row>
    <row r="77" spans="2:65" ht="18" customHeight="1" x14ac:dyDescent="0.2">
      <c r="D77" s="5"/>
      <c r="E77" s="670"/>
      <c r="F77" s="670"/>
      <c r="G77" s="670"/>
      <c r="H77" s="670"/>
      <c r="I77" s="670"/>
      <c r="J77" s="670"/>
      <c r="K77" s="670"/>
      <c r="L77" s="670"/>
      <c r="M77" s="670"/>
      <c r="N77" s="670"/>
      <c r="O77" s="670"/>
      <c r="P77" s="670"/>
      <c r="Q77" s="670"/>
      <c r="R77" s="670"/>
      <c r="S77" s="670"/>
      <c r="T77" s="670"/>
      <c r="U77" s="670"/>
      <c r="V77" s="670"/>
      <c r="W77" s="670"/>
      <c r="X77" s="670"/>
      <c r="Y77" s="670"/>
      <c r="Z77" s="670"/>
      <c r="AA77" s="670"/>
      <c r="AB77" s="670"/>
      <c r="AC77" s="670"/>
      <c r="AD77" s="670"/>
      <c r="AE77" s="670"/>
      <c r="AF77" s="670"/>
      <c r="AG77" s="670"/>
      <c r="AH77" s="670"/>
      <c r="AI77" s="670"/>
      <c r="AJ77" s="670"/>
      <c r="AK77" s="52"/>
      <c r="AL77" s="6"/>
      <c r="AQ77" s="52"/>
      <c r="AT77" s="51"/>
    </row>
    <row r="78" spans="2:65" ht="18" customHeight="1" x14ac:dyDescent="0.2">
      <c r="B78" s="57"/>
      <c r="D78" s="5"/>
      <c r="E78" s="670"/>
      <c r="F78" s="670"/>
      <c r="G78" s="670"/>
      <c r="H78" s="670"/>
      <c r="I78" s="670"/>
      <c r="J78" s="670"/>
      <c r="K78" s="670"/>
      <c r="L78" s="670"/>
      <c r="M78" s="670"/>
      <c r="N78" s="670"/>
      <c r="O78" s="670"/>
      <c r="P78" s="670"/>
      <c r="Q78" s="670"/>
      <c r="R78" s="670"/>
      <c r="S78" s="670"/>
      <c r="T78" s="670"/>
      <c r="U78" s="670"/>
      <c r="V78" s="670"/>
      <c r="W78" s="670"/>
      <c r="X78" s="670"/>
      <c r="Y78" s="670"/>
      <c r="Z78" s="670"/>
      <c r="AA78" s="670"/>
      <c r="AB78" s="670"/>
      <c r="AC78" s="670"/>
      <c r="AD78" s="670"/>
      <c r="AE78" s="670"/>
      <c r="AF78" s="670"/>
      <c r="AG78" s="670"/>
      <c r="AH78" s="670"/>
      <c r="AI78" s="670"/>
      <c r="AJ78" s="670"/>
      <c r="AK78" s="52"/>
      <c r="AL78" s="6"/>
      <c r="AQ78" s="52"/>
      <c r="AT78" s="51"/>
    </row>
    <row r="79" spans="2:65" ht="18" customHeight="1" thickBot="1" x14ac:dyDescent="0.25">
      <c r="D79" s="66"/>
      <c r="E79" s="681"/>
      <c r="F79" s="681"/>
      <c r="G79" s="681"/>
      <c r="H79" s="681"/>
      <c r="I79" s="681"/>
      <c r="J79" s="681"/>
      <c r="K79" s="681"/>
      <c r="L79" s="681"/>
      <c r="M79" s="681"/>
      <c r="N79" s="681"/>
      <c r="O79" s="681"/>
      <c r="P79" s="681"/>
      <c r="Q79" s="681"/>
      <c r="R79" s="681"/>
      <c r="S79" s="681"/>
      <c r="T79" s="681"/>
      <c r="U79" s="681"/>
      <c r="V79" s="681"/>
      <c r="W79" s="681"/>
      <c r="X79" s="681"/>
      <c r="Y79" s="681"/>
      <c r="Z79" s="681"/>
      <c r="AA79" s="681"/>
      <c r="AB79" s="681"/>
      <c r="AC79" s="681"/>
      <c r="AD79" s="681"/>
      <c r="AE79" s="681"/>
      <c r="AF79" s="681"/>
      <c r="AG79" s="681"/>
      <c r="AH79" s="681"/>
      <c r="AI79" s="681"/>
      <c r="AJ79" s="681"/>
      <c r="AK79" s="39"/>
      <c r="AL79" s="33"/>
      <c r="AM79" s="47"/>
      <c r="AN79" s="47"/>
      <c r="AO79" s="47"/>
      <c r="AP79" s="47"/>
      <c r="AQ79" s="39"/>
      <c r="AR79" s="47"/>
      <c r="AS79" s="47"/>
      <c r="AT79" s="56"/>
    </row>
    <row r="80" spans="2:65" ht="18" customHeight="1" thickBot="1" x14ac:dyDescent="0.25">
      <c r="C80" s="2" t="s">
        <v>13</v>
      </c>
      <c r="AL80" s="47"/>
    </row>
    <row r="81" spans="4:46" ht="18" customHeight="1" x14ac:dyDescent="0.2">
      <c r="D81" s="674" t="s">
        <v>84</v>
      </c>
      <c r="E81" s="675"/>
      <c r="F81" s="675"/>
      <c r="G81" s="675"/>
      <c r="H81" s="675"/>
      <c r="I81" s="675"/>
      <c r="J81" s="675"/>
      <c r="K81" s="675"/>
      <c r="L81" s="675"/>
      <c r="M81" s="675"/>
      <c r="N81" s="675"/>
      <c r="O81" s="675"/>
      <c r="P81" s="675"/>
      <c r="Q81" s="675"/>
      <c r="R81" s="675"/>
      <c r="S81" s="675"/>
      <c r="T81" s="675"/>
      <c r="U81" s="675"/>
      <c r="V81" s="675"/>
      <c r="W81" s="675"/>
      <c r="X81" s="675"/>
      <c r="Y81" s="675"/>
      <c r="Z81" s="675"/>
      <c r="AA81" s="675"/>
      <c r="AB81" s="675"/>
      <c r="AC81" s="675"/>
      <c r="AD81" s="675"/>
      <c r="AE81" s="83"/>
      <c r="AF81" s="673"/>
      <c r="AG81" s="673"/>
      <c r="AH81" s="673"/>
      <c r="AI81" s="673"/>
      <c r="AJ81" s="673"/>
      <c r="AK81" s="84" t="s">
        <v>4</v>
      </c>
      <c r="AL81" s="383" t="s">
        <v>1</v>
      </c>
      <c r="AM81" s="38" t="s">
        <v>77</v>
      </c>
      <c r="AN81" s="38"/>
      <c r="AO81" s="38"/>
      <c r="AP81" s="38"/>
      <c r="AQ81" s="65"/>
      <c r="AR81" s="37"/>
      <c r="AS81" s="38"/>
      <c r="AT81" s="50"/>
    </row>
    <row r="82" spans="4:46" ht="18" customHeight="1" x14ac:dyDescent="0.2">
      <c r="D82" s="679" t="s">
        <v>85</v>
      </c>
      <c r="E82" s="680"/>
      <c r="F82" s="680"/>
      <c r="G82" s="680"/>
      <c r="H82" s="680"/>
      <c r="I82" s="680"/>
      <c r="J82" s="680"/>
      <c r="K82" s="680"/>
      <c r="L82" s="680"/>
      <c r="M82" s="680"/>
      <c r="N82" s="680"/>
      <c r="O82" s="680"/>
      <c r="P82" s="680"/>
      <c r="Q82" s="680"/>
      <c r="R82" s="680"/>
      <c r="S82" s="680"/>
      <c r="T82" s="680"/>
      <c r="U82" s="680"/>
      <c r="V82" s="680"/>
      <c r="W82" s="680"/>
      <c r="X82" s="680"/>
      <c r="Y82" s="680"/>
      <c r="Z82" s="680"/>
      <c r="AA82" s="680"/>
      <c r="AB82" s="680"/>
      <c r="AC82" s="680"/>
      <c r="AD82" s="680"/>
      <c r="AE82" s="53"/>
      <c r="AF82" s="54"/>
      <c r="AG82" s="437" t="s">
        <v>1</v>
      </c>
      <c r="AH82" s="54" t="s">
        <v>5</v>
      </c>
      <c r="AI82" s="437" t="s">
        <v>1</v>
      </c>
      <c r="AJ82" s="54" t="s">
        <v>6</v>
      </c>
      <c r="AK82" s="55"/>
      <c r="AL82" s="383" t="s">
        <v>1</v>
      </c>
      <c r="AM82" s="666" t="s">
        <v>79</v>
      </c>
      <c r="AN82" s="666"/>
      <c r="AO82" s="666"/>
      <c r="AP82" s="666"/>
      <c r="AQ82" s="667"/>
      <c r="AR82" s="6"/>
      <c r="AT82" s="51"/>
    </row>
    <row r="83" spans="4:46" ht="18" customHeight="1" x14ac:dyDescent="0.2">
      <c r="D83" s="73"/>
      <c r="E83" s="676" t="s">
        <v>2</v>
      </c>
      <c r="F83" s="677"/>
      <c r="G83" s="677"/>
      <c r="H83" s="677"/>
      <c r="I83" s="677"/>
      <c r="J83" s="677"/>
      <c r="K83" s="677"/>
      <c r="L83" s="678"/>
      <c r="M83" s="677" t="s">
        <v>3</v>
      </c>
      <c r="N83" s="677"/>
      <c r="O83" s="677"/>
      <c r="P83" s="677"/>
      <c r="Q83" s="677"/>
      <c r="R83" s="677"/>
      <c r="S83" s="677"/>
      <c r="T83" s="677"/>
      <c r="U83" s="677"/>
      <c r="V83" s="677"/>
      <c r="W83" s="677"/>
      <c r="X83" s="677"/>
      <c r="Y83" s="677"/>
      <c r="Z83" s="677"/>
      <c r="AA83" s="677"/>
      <c r="AB83" s="677"/>
      <c r="AC83" s="677"/>
      <c r="AD83" s="677"/>
      <c r="AE83" s="62"/>
      <c r="AF83" s="672"/>
      <c r="AG83" s="672"/>
      <c r="AH83" s="672"/>
      <c r="AI83" s="672"/>
      <c r="AJ83" s="672"/>
      <c r="AK83" s="63" t="s">
        <v>4</v>
      </c>
      <c r="AL83" s="6"/>
      <c r="AQ83" s="52"/>
      <c r="AR83" s="6"/>
      <c r="AT83" s="51"/>
    </row>
    <row r="84" spans="4:46" ht="18" customHeight="1" thickBot="1" x14ac:dyDescent="0.25">
      <c r="D84" s="69" t="s">
        <v>7</v>
      </c>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0"/>
      <c r="AF84" s="671"/>
      <c r="AG84" s="671"/>
      <c r="AH84" s="671"/>
      <c r="AI84" s="671"/>
      <c r="AJ84" s="671"/>
      <c r="AK84" s="72" t="s">
        <v>4</v>
      </c>
      <c r="AL84" s="33"/>
      <c r="AM84" s="47"/>
      <c r="AN84" s="47"/>
      <c r="AO84" s="47"/>
      <c r="AP84" s="47"/>
      <c r="AQ84" s="39"/>
      <c r="AR84" s="33"/>
      <c r="AS84" s="47"/>
      <c r="AT84" s="56"/>
    </row>
    <row r="85" spans="4:46" ht="18" customHeight="1" x14ac:dyDescent="0.2">
      <c r="D85" s="2" t="s">
        <v>82</v>
      </c>
      <c r="F85" s="2" t="s">
        <v>81</v>
      </c>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row>
    <row r="86" spans="4:46" ht="18" customHeight="1" x14ac:dyDescent="0.2">
      <c r="D86" s="2" t="s">
        <v>83</v>
      </c>
      <c r="F86" s="665" t="s">
        <v>78</v>
      </c>
      <c r="G86" s="665"/>
      <c r="H86" s="665"/>
      <c r="I86" s="665"/>
      <c r="J86" s="665"/>
      <c r="K86" s="665"/>
      <c r="L86" s="665"/>
      <c r="M86" s="665"/>
      <c r="N86" s="665"/>
      <c r="O86" s="665"/>
      <c r="P86" s="665"/>
      <c r="Q86" s="665"/>
      <c r="R86" s="665"/>
      <c r="S86" s="665"/>
      <c r="T86" s="665"/>
      <c r="U86" s="665"/>
      <c r="V86" s="665"/>
      <c r="W86" s="665"/>
      <c r="X86" s="665"/>
      <c r="Y86" s="665"/>
      <c r="Z86" s="665"/>
      <c r="AA86" s="665"/>
      <c r="AB86" s="665"/>
      <c r="AC86" s="665"/>
      <c r="AD86" s="665"/>
      <c r="AE86" s="665"/>
      <c r="AF86" s="665"/>
      <c r="AG86" s="665"/>
      <c r="AH86" s="665"/>
      <c r="AI86" s="665"/>
      <c r="AJ86" s="665"/>
      <c r="AK86" s="665"/>
      <c r="AL86" s="665"/>
      <c r="AM86" s="665"/>
      <c r="AN86" s="665"/>
      <c r="AO86" s="665"/>
      <c r="AP86" s="665"/>
      <c r="AQ86" s="665"/>
      <c r="AR86" s="665"/>
      <c r="AS86" s="665"/>
    </row>
    <row r="87" spans="4:46" ht="18" customHeight="1" x14ac:dyDescent="0.2">
      <c r="F87" s="665"/>
      <c r="G87" s="665"/>
      <c r="H87" s="665"/>
      <c r="I87" s="665"/>
      <c r="J87" s="665"/>
      <c r="K87" s="665"/>
      <c r="L87" s="665"/>
      <c r="M87" s="665"/>
      <c r="N87" s="665"/>
      <c r="O87" s="665"/>
      <c r="P87" s="665"/>
      <c r="Q87" s="665"/>
      <c r="R87" s="665"/>
      <c r="S87" s="665"/>
      <c r="T87" s="665"/>
      <c r="U87" s="665"/>
      <c r="V87" s="665"/>
      <c r="W87" s="665"/>
      <c r="X87" s="665"/>
      <c r="Y87" s="665"/>
      <c r="Z87" s="665"/>
      <c r="AA87" s="665"/>
      <c r="AB87" s="665"/>
      <c r="AC87" s="665"/>
      <c r="AD87" s="665"/>
      <c r="AE87" s="665"/>
      <c r="AF87" s="665"/>
      <c r="AG87" s="665"/>
      <c r="AH87" s="665"/>
      <c r="AI87" s="665"/>
      <c r="AJ87" s="665"/>
      <c r="AK87" s="665"/>
      <c r="AL87" s="665"/>
      <c r="AM87" s="665"/>
      <c r="AN87" s="665"/>
      <c r="AO87" s="665"/>
      <c r="AP87" s="665"/>
      <c r="AQ87" s="665"/>
      <c r="AR87" s="665"/>
      <c r="AS87" s="665"/>
    </row>
    <row r="108" spans="2:3" ht="18" customHeight="1" x14ac:dyDescent="0.2">
      <c r="B108" s="57"/>
      <c r="C108" s="57"/>
    </row>
    <row r="109" spans="2:3" ht="18" customHeight="1" x14ac:dyDescent="0.2">
      <c r="B109" s="57"/>
      <c r="C109" s="57"/>
    </row>
    <row r="110" spans="2:3" ht="18" customHeight="1" x14ac:dyDescent="0.2">
      <c r="B110" s="57"/>
      <c r="C110" s="57"/>
    </row>
  </sheetData>
  <mergeCells count="95">
    <mergeCell ref="AR13:AT16"/>
    <mergeCell ref="I68:AK69"/>
    <mergeCell ref="AM70:AQ70"/>
    <mergeCell ref="N72:W72"/>
    <mergeCell ref="X71:AK71"/>
    <mergeCell ref="C54:AL54"/>
    <mergeCell ref="D56:H57"/>
    <mergeCell ref="I56:AK57"/>
    <mergeCell ref="AL56:AQ57"/>
    <mergeCell ref="D7:H11"/>
    <mergeCell ref="I27:AK28"/>
    <mergeCell ref="N33:W33"/>
    <mergeCell ref="AM30:AQ30"/>
    <mergeCell ref="K30:AK31"/>
    <mergeCell ref="AR34:AT39"/>
    <mergeCell ref="AR23:AT26"/>
    <mergeCell ref="AM34:AQ34"/>
    <mergeCell ref="AM35:AQ36"/>
    <mergeCell ref="AR56:AT57"/>
    <mergeCell ref="B53:AM53"/>
    <mergeCell ref="AQ53:AT53"/>
    <mergeCell ref="I40:AK41"/>
    <mergeCell ref="AA43:AJ43"/>
    <mergeCell ref="AM42:AQ42"/>
    <mergeCell ref="AM13:AQ13"/>
    <mergeCell ref="AM21:AQ21"/>
    <mergeCell ref="AM20:AQ20"/>
    <mergeCell ref="AM14:AQ15"/>
    <mergeCell ref="AM28:AQ29"/>
    <mergeCell ref="AM23:AQ23"/>
    <mergeCell ref="AM24:AQ24"/>
    <mergeCell ref="AM25:AQ25"/>
    <mergeCell ref="AM26:AQ26"/>
    <mergeCell ref="AM27:AQ27"/>
    <mergeCell ref="AM22:AQ22"/>
    <mergeCell ref="B2:AM2"/>
    <mergeCell ref="C3:AL3"/>
    <mergeCell ref="J12:M12"/>
    <mergeCell ref="D5:H6"/>
    <mergeCell ref="AQ2:AT2"/>
    <mergeCell ref="AL5:AQ6"/>
    <mergeCell ref="AM12:AQ12"/>
    <mergeCell ref="AR5:AT6"/>
    <mergeCell ref="AR12:AT12"/>
    <mergeCell ref="I5:AK6"/>
    <mergeCell ref="E12:H12"/>
    <mergeCell ref="O12:R12"/>
    <mergeCell ref="AM8:AQ8"/>
    <mergeCell ref="AM10:AQ10"/>
    <mergeCell ref="AM11:AQ11"/>
    <mergeCell ref="AM9:AQ9"/>
    <mergeCell ref="E13:H16"/>
    <mergeCell ref="I13:AK14"/>
    <mergeCell ref="AA12:AK12"/>
    <mergeCell ref="X18:AF18"/>
    <mergeCell ref="X19:AF19"/>
    <mergeCell ref="K15:V15"/>
    <mergeCell ref="T12:Y12"/>
    <mergeCell ref="I23:Z23"/>
    <mergeCell ref="D75:AM75"/>
    <mergeCell ref="E76:AJ76"/>
    <mergeCell ref="AC38:AJ38"/>
    <mergeCell ref="I34:AJ34"/>
    <mergeCell ref="I35:AJ36"/>
    <mergeCell ref="X67:AJ67"/>
    <mergeCell ref="X66:AJ66"/>
    <mergeCell ref="L65:W65"/>
    <mergeCell ref="L67:W67"/>
    <mergeCell ref="L66:W66"/>
    <mergeCell ref="AM60:AQ61"/>
    <mergeCell ref="E58:H61"/>
    <mergeCell ref="X65:AJ65"/>
    <mergeCell ref="AM62:AQ63"/>
    <mergeCell ref="E34:H39"/>
    <mergeCell ref="K37:R37"/>
    <mergeCell ref="T37:AA37"/>
    <mergeCell ref="T39:AA39"/>
    <mergeCell ref="K38:R38"/>
    <mergeCell ref="T38:AA38"/>
    <mergeCell ref="E20:H22"/>
    <mergeCell ref="F86:AS87"/>
    <mergeCell ref="AM82:AQ82"/>
    <mergeCell ref="AC37:AJ37"/>
    <mergeCell ref="K39:R39"/>
    <mergeCell ref="E77:AJ77"/>
    <mergeCell ref="AF84:AJ84"/>
    <mergeCell ref="AF83:AJ83"/>
    <mergeCell ref="AF81:AJ81"/>
    <mergeCell ref="D81:AD81"/>
    <mergeCell ref="E78:AJ78"/>
    <mergeCell ref="E83:L83"/>
    <mergeCell ref="M83:AD83"/>
    <mergeCell ref="D82:AD82"/>
    <mergeCell ref="E79:AJ79"/>
    <mergeCell ref="E23:H26"/>
  </mergeCells>
  <phoneticPr fontId="1"/>
  <dataValidations count="2">
    <dataValidation type="list" allowBlank="1" showInputMessage="1" showErrorMessage="1" sqref="D60:D65 J19 S42:S43 AW17 T18:T19 D35 AP25:AP27 AF39 AF42 AF29 S32 S29 AF7:AF11 AF58 S70:S72 AF70" xr:uid="{00000000-0002-0000-0000-000000000000}">
      <formula1>"□,☑"</formula1>
    </dataValidation>
    <dataValidation type="list" allowBlank="1" showInputMessage="1" showErrorMessage="1" sqref="I12 N12 S12 Z12 AL12:AL14 D12:D13 J15:J18 V18:V19 D20 V21:V22 D23 D34 J59 AB37:AB38 AL34:AL35 D58 AI82 AG82 J62 AL81:AL82 J21:J22 AB21:AB22 AL20:AL28 P21:P22 K60:K61 K63:K64 AL62 S37:S39 AL59:AL60 J37:J39 J42:J43 W42:W43 J25:J26 J32:J33 W32 W29 J29:J30 J8:J11 J70:J72 W70:W71 AL70" xr:uid="{00000000-0002-0000-0000-000001000000}">
      <formula1>"□,■"</formula1>
    </dataValidation>
  </dataValidations>
  <pageMargins left="0.62992125984251968" right="0.23622047244094491" top="0.74803149606299213" bottom="0.74803149606299213" header="0.31496062992125984" footer="0.31496062992125984"/>
  <pageSetup paperSize="9" scale="79" orientation="portrait" r:id="rId1"/>
  <headerFooter>
    <oddFooter>&amp;R20230501</oddFooter>
  </headerFooter>
  <rowBreaks count="1" manualBreakCount="1">
    <brk id="52" min="1" max="4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2:BC149"/>
  <sheetViews>
    <sheetView view="pageBreakPreview" topLeftCell="B1" zoomScaleNormal="100" zoomScaleSheetLayoutView="100" workbookViewId="0">
      <selection activeCell="BB105" sqref="BB105"/>
    </sheetView>
  </sheetViews>
  <sheetFormatPr defaultColWidth="2.6640625" defaultRowHeight="18" customHeight="1" x14ac:dyDescent="0.2"/>
  <cols>
    <col min="1" max="16384" width="2.6640625" style="2"/>
  </cols>
  <sheetData>
    <row r="2" spans="2:46" ht="18" customHeight="1" x14ac:dyDescent="0.2">
      <c r="B2" s="705" t="s">
        <v>1010</v>
      </c>
      <c r="C2" s="705"/>
      <c r="D2" s="705"/>
      <c r="E2" s="705"/>
      <c r="F2" s="705"/>
      <c r="G2" s="705"/>
      <c r="H2" s="705"/>
      <c r="I2" s="705"/>
      <c r="J2" s="705"/>
      <c r="K2" s="705"/>
      <c r="L2" s="705"/>
      <c r="M2" s="705"/>
      <c r="N2" s="705"/>
      <c r="O2" s="705"/>
      <c r="P2" s="705"/>
      <c r="Q2" s="705"/>
      <c r="R2" s="705"/>
      <c r="S2" s="705"/>
      <c r="T2" s="705"/>
      <c r="U2" s="705"/>
      <c r="V2" s="705"/>
      <c r="W2" s="705"/>
      <c r="X2" s="705"/>
      <c r="Y2" s="705"/>
      <c r="Z2" s="705"/>
      <c r="AA2" s="705"/>
      <c r="AB2" s="705"/>
      <c r="AC2" s="705"/>
      <c r="AD2" s="705"/>
      <c r="AE2" s="705"/>
      <c r="AF2" s="705"/>
      <c r="AG2" s="705"/>
      <c r="AH2" s="705"/>
      <c r="AI2" s="705"/>
      <c r="AJ2" s="705"/>
      <c r="AK2" s="705"/>
      <c r="AL2" s="705"/>
      <c r="AM2" s="705"/>
      <c r="AN2" s="1"/>
      <c r="AO2" s="1"/>
      <c r="AP2" s="1"/>
      <c r="AQ2" s="711" t="s">
        <v>92</v>
      </c>
      <c r="AR2" s="712"/>
      <c r="AS2" s="712"/>
      <c r="AT2" s="712"/>
    </row>
    <row r="3" spans="2:46" ht="18" customHeight="1" x14ac:dyDescent="0.2">
      <c r="C3" s="874" t="s">
        <v>93</v>
      </c>
      <c r="D3" s="874"/>
      <c r="E3" s="697" t="s">
        <v>94</v>
      </c>
      <c r="F3" s="697"/>
      <c r="G3" s="697"/>
      <c r="H3" s="697"/>
      <c r="I3" s="697"/>
      <c r="J3" s="697"/>
      <c r="K3" s="697"/>
      <c r="L3" s="697"/>
      <c r="M3" s="697"/>
      <c r="N3" s="697"/>
      <c r="O3" s="697"/>
      <c r="P3" s="697"/>
      <c r="Q3" s="697"/>
      <c r="R3" s="697"/>
      <c r="S3" s="697"/>
      <c r="T3" s="697"/>
      <c r="U3" s="697"/>
      <c r="V3" s="697"/>
      <c r="W3" s="697"/>
      <c r="X3" s="697"/>
      <c r="Y3" s="697"/>
      <c r="Z3" s="697"/>
      <c r="AA3" s="697"/>
      <c r="AB3" s="697"/>
      <c r="AC3" s="697"/>
      <c r="AD3" s="697"/>
      <c r="AE3" s="697"/>
      <c r="AF3" s="697"/>
      <c r="AG3" s="697"/>
      <c r="AH3" s="697"/>
      <c r="AI3" s="697"/>
      <c r="AJ3" s="697"/>
      <c r="AK3" s="697"/>
      <c r="AL3" s="697"/>
      <c r="AM3" s="697"/>
      <c r="AN3" s="697"/>
      <c r="AO3" s="697"/>
      <c r="AP3" s="697"/>
      <c r="AQ3" s="697"/>
      <c r="AR3" s="697"/>
      <c r="AS3" s="697"/>
      <c r="AT3" s="697"/>
    </row>
    <row r="4" spans="2:46" ht="18" customHeight="1" x14ac:dyDescent="0.2">
      <c r="C4" s="45"/>
      <c r="D4" s="45"/>
      <c r="E4" s="697"/>
      <c r="F4" s="697"/>
      <c r="G4" s="697"/>
      <c r="H4" s="697"/>
      <c r="I4" s="697"/>
      <c r="J4" s="697"/>
      <c r="K4" s="697"/>
      <c r="L4" s="697"/>
      <c r="M4" s="697"/>
      <c r="N4" s="697"/>
      <c r="O4" s="697"/>
      <c r="P4" s="697"/>
      <c r="Q4" s="697"/>
      <c r="R4" s="697"/>
      <c r="S4" s="697"/>
      <c r="T4" s="697"/>
      <c r="U4" s="697"/>
      <c r="V4" s="697"/>
      <c r="W4" s="697"/>
      <c r="X4" s="697"/>
      <c r="Y4" s="697"/>
      <c r="Z4" s="697"/>
      <c r="AA4" s="697"/>
      <c r="AB4" s="697"/>
      <c r="AC4" s="697"/>
      <c r="AD4" s="697"/>
      <c r="AE4" s="697"/>
      <c r="AF4" s="697"/>
      <c r="AG4" s="697"/>
      <c r="AH4" s="697"/>
      <c r="AI4" s="697"/>
      <c r="AJ4" s="697"/>
      <c r="AK4" s="697"/>
      <c r="AL4" s="697"/>
      <c r="AM4" s="697"/>
      <c r="AN4" s="697"/>
      <c r="AO4" s="697"/>
      <c r="AP4" s="697"/>
      <c r="AQ4" s="697"/>
      <c r="AR4" s="697"/>
      <c r="AS4" s="697"/>
      <c r="AT4" s="697"/>
    </row>
    <row r="5" spans="2:46" ht="18" customHeight="1" thickBot="1" x14ac:dyDescent="0.25">
      <c r="C5" s="2" t="s">
        <v>95</v>
      </c>
    </row>
    <row r="6" spans="2:46" ht="18" customHeight="1" x14ac:dyDescent="0.2">
      <c r="D6" s="846" t="s">
        <v>21</v>
      </c>
      <c r="E6" s="847"/>
      <c r="F6" s="847"/>
      <c r="G6" s="847"/>
      <c r="H6" s="847"/>
      <c r="I6" s="724" t="s">
        <v>23</v>
      </c>
      <c r="J6" s="708"/>
      <c r="K6" s="708"/>
      <c r="L6" s="708"/>
      <c r="M6" s="708"/>
      <c r="N6" s="708"/>
      <c r="O6" s="708"/>
      <c r="P6" s="708"/>
      <c r="Q6" s="708"/>
      <c r="R6" s="708"/>
      <c r="S6" s="708"/>
      <c r="T6" s="708"/>
      <c r="U6" s="708"/>
      <c r="V6" s="708"/>
      <c r="W6" s="708"/>
      <c r="X6" s="708"/>
      <c r="Y6" s="708"/>
      <c r="Z6" s="708"/>
      <c r="AA6" s="708"/>
      <c r="AB6" s="708"/>
      <c r="AC6" s="708"/>
      <c r="AD6" s="708"/>
      <c r="AE6" s="708"/>
      <c r="AF6" s="708"/>
      <c r="AG6" s="708"/>
      <c r="AH6" s="708"/>
      <c r="AI6" s="708"/>
      <c r="AJ6" s="708"/>
      <c r="AK6" s="850"/>
      <c r="AL6" s="713" t="s">
        <v>96</v>
      </c>
      <c r="AM6" s="714"/>
      <c r="AN6" s="714"/>
      <c r="AO6" s="714"/>
      <c r="AP6" s="714"/>
      <c r="AQ6" s="715"/>
      <c r="AR6" s="855" t="s">
        <v>22</v>
      </c>
      <c r="AS6" s="855"/>
      <c r="AT6" s="856"/>
    </row>
    <row r="7" spans="2:46" ht="18" customHeight="1" thickBot="1" x14ac:dyDescent="0.25">
      <c r="D7" s="848"/>
      <c r="E7" s="849"/>
      <c r="F7" s="849"/>
      <c r="G7" s="849"/>
      <c r="H7" s="849"/>
      <c r="I7" s="743"/>
      <c r="J7" s="741"/>
      <c r="K7" s="741"/>
      <c r="L7" s="741"/>
      <c r="M7" s="741"/>
      <c r="N7" s="741"/>
      <c r="O7" s="741"/>
      <c r="P7" s="741"/>
      <c r="Q7" s="741"/>
      <c r="R7" s="741"/>
      <c r="S7" s="741"/>
      <c r="T7" s="741"/>
      <c r="U7" s="741"/>
      <c r="V7" s="741"/>
      <c r="W7" s="741"/>
      <c r="X7" s="741"/>
      <c r="Y7" s="741"/>
      <c r="Z7" s="741"/>
      <c r="AA7" s="741"/>
      <c r="AB7" s="741"/>
      <c r="AC7" s="741"/>
      <c r="AD7" s="741"/>
      <c r="AE7" s="741"/>
      <c r="AF7" s="741"/>
      <c r="AG7" s="741"/>
      <c r="AH7" s="741"/>
      <c r="AI7" s="741"/>
      <c r="AJ7" s="741"/>
      <c r="AK7" s="851"/>
      <c r="AL7" s="852"/>
      <c r="AM7" s="853"/>
      <c r="AN7" s="853"/>
      <c r="AO7" s="853"/>
      <c r="AP7" s="853"/>
      <c r="AQ7" s="854"/>
      <c r="AR7" s="857"/>
      <c r="AS7" s="857"/>
      <c r="AT7" s="858"/>
    </row>
    <row r="8" spans="2:46" ht="18" customHeight="1" x14ac:dyDescent="0.2">
      <c r="D8" s="754" t="s">
        <v>1073</v>
      </c>
      <c r="E8" s="755"/>
      <c r="F8" s="755"/>
      <c r="G8" s="755"/>
      <c r="H8" s="756"/>
      <c r="I8" s="37" t="s">
        <v>1070</v>
      </c>
      <c r="J8" s="427"/>
      <c r="K8" s="38"/>
      <c r="L8" s="38"/>
      <c r="M8" s="38"/>
      <c r="N8" s="38"/>
      <c r="O8" s="38"/>
      <c r="P8" s="38"/>
      <c r="Q8" s="38"/>
      <c r="R8" s="38"/>
      <c r="S8" s="38"/>
      <c r="T8" s="38"/>
      <c r="U8" s="38"/>
      <c r="V8" s="38"/>
      <c r="W8" s="38"/>
      <c r="X8" s="38"/>
      <c r="Y8" s="38"/>
      <c r="Z8" s="38"/>
      <c r="AA8" s="38"/>
      <c r="AB8" s="38"/>
      <c r="AC8" s="38"/>
      <c r="AD8" s="38"/>
      <c r="AE8" s="38"/>
      <c r="AF8" s="38"/>
      <c r="AG8" s="38"/>
      <c r="AH8" s="38"/>
      <c r="AI8" s="38"/>
      <c r="AJ8" s="38"/>
      <c r="AK8" s="65"/>
      <c r="AL8" s="37"/>
      <c r="AM8" s="38"/>
      <c r="AN8" s="38"/>
      <c r="AO8" s="38"/>
      <c r="AP8" s="464"/>
      <c r="AQ8" s="465"/>
      <c r="AR8" s="37"/>
      <c r="AS8" s="38"/>
      <c r="AT8" s="50"/>
    </row>
    <row r="9" spans="2:46" ht="18" customHeight="1" x14ac:dyDescent="0.2">
      <c r="D9" s="757"/>
      <c r="E9" s="668"/>
      <c r="F9" s="668"/>
      <c r="G9" s="668"/>
      <c r="H9" s="758"/>
      <c r="I9" s="6"/>
      <c r="J9" s="383" t="s">
        <v>1</v>
      </c>
      <c r="K9" s="57" t="s">
        <v>1058</v>
      </c>
      <c r="AK9" s="52"/>
      <c r="AL9" s="516" t="s">
        <v>1044</v>
      </c>
      <c r="AM9" s="746" t="s">
        <v>1061</v>
      </c>
      <c r="AN9" s="746"/>
      <c r="AO9" s="746"/>
      <c r="AP9" s="746"/>
      <c r="AQ9" s="747"/>
      <c r="AR9" s="6"/>
      <c r="AT9" s="51"/>
    </row>
    <row r="10" spans="2:46" ht="18" customHeight="1" x14ac:dyDescent="0.2">
      <c r="D10" s="757"/>
      <c r="E10" s="668"/>
      <c r="F10" s="668"/>
      <c r="G10" s="668"/>
      <c r="H10" s="758"/>
      <c r="I10" s="6"/>
      <c r="J10" s="383" t="s">
        <v>1</v>
      </c>
      <c r="K10" s="57" t="s">
        <v>1074</v>
      </c>
      <c r="AK10" s="52"/>
      <c r="AL10" s="516" t="s">
        <v>1044</v>
      </c>
      <c r="AM10" s="752" t="s">
        <v>1069</v>
      </c>
      <c r="AN10" s="752"/>
      <c r="AO10" s="752"/>
      <c r="AP10" s="752"/>
      <c r="AQ10" s="753"/>
      <c r="AR10" s="6"/>
      <c r="AT10" s="51"/>
    </row>
    <row r="11" spans="2:46" ht="18" customHeight="1" x14ac:dyDescent="0.2">
      <c r="D11" s="757"/>
      <c r="E11" s="668"/>
      <c r="F11" s="668"/>
      <c r="G11" s="668"/>
      <c r="H11" s="758"/>
      <c r="I11" s="6"/>
      <c r="J11" s="383" t="s">
        <v>1</v>
      </c>
      <c r="K11" s="57" t="s">
        <v>1059</v>
      </c>
      <c r="L11" s="517"/>
      <c r="M11" s="517"/>
      <c r="N11" s="517"/>
      <c r="O11" s="517"/>
      <c r="P11" s="517"/>
      <c r="Q11" s="517"/>
      <c r="R11" s="517"/>
      <c r="S11" s="57"/>
      <c r="T11" s="85"/>
      <c r="U11" s="85"/>
      <c r="V11" s="85"/>
      <c r="W11" s="85"/>
      <c r="X11" s="85"/>
      <c r="Y11" s="85"/>
      <c r="Z11" s="85"/>
      <c r="AA11" s="85"/>
      <c r="AK11" s="52"/>
      <c r="AL11" s="516" t="s">
        <v>1044</v>
      </c>
      <c r="AM11" s="748" t="s">
        <v>1062</v>
      </c>
      <c r="AN11" s="748"/>
      <c r="AO11" s="748"/>
      <c r="AP11" s="748"/>
      <c r="AQ11" s="749"/>
      <c r="AR11" s="6"/>
      <c r="AT11" s="51"/>
    </row>
    <row r="12" spans="2:46" ht="18" customHeight="1" thickBot="1" x14ac:dyDescent="0.25">
      <c r="D12" s="759"/>
      <c r="E12" s="701"/>
      <c r="F12" s="701"/>
      <c r="G12" s="701"/>
      <c r="H12" s="760"/>
      <c r="I12" s="33"/>
      <c r="J12" s="393" t="s">
        <v>1</v>
      </c>
      <c r="K12" s="60" t="s">
        <v>1060</v>
      </c>
      <c r="L12" s="518"/>
      <c r="M12" s="518"/>
      <c r="N12" s="518"/>
      <c r="O12" s="518"/>
      <c r="P12" s="518"/>
      <c r="Q12" s="518"/>
      <c r="R12" s="518"/>
      <c r="S12" s="60"/>
      <c r="T12" s="460"/>
      <c r="U12" s="460"/>
      <c r="V12" s="460"/>
      <c r="W12" s="460"/>
      <c r="X12" s="460"/>
      <c r="Y12" s="460"/>
      <c r="Z12" s="460"/>
      <c r="AA12" s="460"/>
      <c r="AB12" s="47"/>
      <c r="AC12" s="47"/>
      <c r="AD12" s="47"/>
      <c r="AE12" s="47"/>
      <c r="AF12" s="47"/>
      <c r="AG12" s="47"/>
      <c r="AH12" s="47"/>
      <c r="AI12" s="47"/>
      <c r="AJ12" s="47"/>
      <c r="AK12" s="39"/>
      <c r="AL12" s="535" t="s">
        <v>1044</v>
      </c>
      <c r="AM12" s="750" t="s">
        <v>1063</v>
      </c>
      <c r="AN12" s="750"/>
      <c r="AO12" s="750"/>
      <c r="AP12" s="750"/>
      <c r="AQ12" s="751"/>
      <c r="AR12" s="33"/>
      <c r="AS12" s="47"/>
      <c r="AT12" s="56"/>
    </row>
    <row r="13" spans="2:46" ht="18" customHeight="1" x14ac:dyDescent="0.2">
      <c r="D13" s="384" t="s">
        <v>1</v>
      </c>
      <c r="E13" s="661" t="s">
        <v>97</v>
      </c>
      <c r="F13" s="661"/>
      <c r="G13" s="661"/>
      <c r="H13" s="662"/>
      <c r="I13" s="686" t="s">
        <v>48</v>
      </c>
      <c r="J13" s="687"/>
      <c r="K13" s="687"/>
      <c r="L13" s="687"/>
      <c r="M13" s="687"/>
      <c r="N13" s="687"/>
      <c r="O13" s="687"/>
      <c r="P13" s="687"/>
      <c r="Q13" s="687"/>
      <c r="R13" s="687"/>
      <c r="S13" s="687"/>
      <c r="T13" s="687"/>
      <c r="U13" s="687"/>
      <c r="V13" s="687"/>
      <c r="W13" s="687"/>
      <c r="X13" s="687"/>
      <c r="Y13" s="687"/>
      <c r="Z13" s="687"/>
      <c r="AA13" s="687"/>
      <c r="AB13" s="687"/>
      <c r="AC13" s="687"/>
      <c r="AD13" s="687"/>
      <c r="AE13" s="687"/>
      <c r="AF13" s="687"/>
      <c r="AG13" s="687"/>
      <c r="AH13" s="687"/>
      <c r="AI13" s="687"/>
      <c r="AJ13" s="687"/>
      <c r="AK13" s="687"/>
      <c r="AL13" s="376" t="s">
        <v>1</v>
      </c>
      <c r="AM13" s="744" t="s">
        <v>98</v>
      </c>
      <c r="AN13" s="744"/>
      <c r="AO13" s="744"/>
      <c r="AP13" s="744"/>
      <c r="AQ13" s="745"/>
      <c r="AR13" s="37"/>
      <c r="AS13" s="38"/>
      <c r="AT13" s="50"/>
    </row>
    <row r="14" spans="2:46" ht="18" customHeight="1" x14ac:dyDescent="0.2">
      <c r="D14" s="5"/>
      <c r="E14" s="663"/>
      <c r="F14" s="663"/>
      <c r="G14" s="663"/>
      <c r="H14" s="664"/>
      <c r="I14" s="692" t="s">
        <v>99</v>
      </c>
      <c r="J14" s="665"/>
      <c r="K14" s="665"/>
      <c r="L14" s="665"/>
      <c r="M14" s="665"/>
      <c r="N14" s="665"/>
      <c r="O14" s="665"/>
      <c r="P14" s="665"/>
      <c r="Q14" s="665"/>
      <c r="R14" s="665"/>
      <c r="S14" s="665"/>
      <c r="T14" s="665"/>
      <c r="U14" s="665"/>
      <c r="V14" s="665"/>
      <c r="W14" s="665"/>
      <c r="X14" s="665"/>
      <c r="Y14" s="665"/>
      <c r="Z14" s="665"/>
      <c r="AA14" s="665"/>
      <c r="AB14" s="665"/>
      <c r="AC14" s="665"/>
      <c r="AD14" s="665"/>
      <c r="AE14" s="665"/>
      <c r="AF14" s="665"/>
      <c r="AG14" s="665"/>
      <c r="AH14" s="665"/>
      <c r="AI14" s="665"/>
      <c r="AJ14" s="665"/>
      <c r="AK14" s="665"/>
      <c r="AL14" s="377" t="s">
        <v>1</v>
      </c>
      <c r="AM14" s="697" t="s">
        <v>70</v>
      </c>
      <c r="AN14" s="697"/>
      <c r="AO14" s="697"/>
      <c r="AP14" s="697"/>
      <c r="AQ14" s="698"/>
      <c r="AR14" s="6"/>
      <c r="AT14" s="51"/>
    </row>
    <row r="15" spans="2:46" ht="18" customHeight="1" x14ac:dyDescent="0.2">
      <c r="D15" s="7"/>
      <c r="E15" s="663"/>
      <c r="F15" s="663"/>
      <c r="G15" s="663"/>
      <c r="H15" s="664"/>
      <c r="I15" s="692"/>
      <c r="J15" s="665"/>
      <c r="K15" s="665"/>
      <c r="L15" s="665"/>
      <c r="M15" s="665"/>
      <c r="N15" s="665"/>
      <c r="O15" s="665"/>
      <c r="P15" s="665"/>
      <c r="Q15" s="665"/>
      <c r="R15" s="665"/>
      <c r="S15" s="665"/>
      <c r="T15" s="665"/>
      <c r="U15" s="665"/>
      <c r="V15" s="665"/>
      <c r="W15" s="665"/>
      <c r="X15" s="665"/>
      <c r="Y15" s="665"/>
      <c r="Z15" s="665"/>
      <c r="AA15" s="665"/>
      <c r="AB15" s="665"/>
      <c r="AC15" s="665"/>
      <c r="AD15" s="665"/>
      <c r="AE15" s="665"/>
      <c r="AF15" s="665"/>
      <c r="AG15" s="665"/>
      <c r="AH15" s="665"/>
      <c r="AI15" s="665"/>
      <c r="AJ15" s="665"/>
      <c r="AK15" s="665"/>
      <c r="AL15" s="6"/>
      <c r="AM15" s="697"/>
      <c r="AN15" s="697"/>
      <c r="AO15" s="697"/>
      <c r="AP15" s="697"/>
      <c r="AQ15" s="698"/>
      <c r="AR15" s="6"/>
      <c r="AT15" s="51"/>
    </row>
    <row r="16" spans="2:46" ht="18" customHeight="1" x14ac:dyDescent="0.2">
      <c r="D16" s="7"/>
      <c r="E16" s="663"/>
      <c r="F16" s="663"/>
      <c r="G16" s="663"/>
      <c r="H16" s="664"/>
      <c r="I16" s="6"/>
      <c r="J16" s="383" t="s">
        <v>1</v>
      </c>
      <c r="K16" s="685" t="s">
        <v>39</v>
      </c>
      <c r="L16" s="685"/>
      <c r="M16" s="685"/>
      <c r="N16" s="685"/>
      <c r="O16" s="685"/>
      <c r="P16" s="685"/>
      <c r="Q16" s="685"/>
      <c r="R16" s="685"/>
      <c r="S16" s="685"/>
      <c r="T16" s="383" t="s">
        <v>1</v>
      </c>
      <c r="U16" s="668" t="s">
        <v>42</v>
      </c>
      <c r="V16" s="668"/>
      <c r="W16" s="668"/>
      <c r="X16" s="668"/>
      <c r="Y16" s="668"/>
      <c r="Z16" s="668"/>
      <c r="AA16" s="668"/>
      <c r="AB16" s="668"/>
      <c r="AC16" s="668"/>
      <c r="AD16" s="383" t="s">
        <v>1</v>
      </c>
      <c r="AE16" s="668" t="s">
        <v>45</v>
      </c>
      <c r="AF16" s="668"/>
      <c r="AG16" s="668"/>
      <c r="AH16" s="668"/>
      <c r="AI16" s="668"/>
      <c r="AJ16" s="668"/>
      <c r="AK16" s="668"/>
      <c r="AL16" s="6"/>
      <c r="AM16" s="43"/>
      <c r="AN16" s="43"/>
      <c r="AO16" s="43"/>
      <c r="AP16" s="43"/>
      <c r="AQ16" s="44"/>
      <c r="AR16" s="6"/>
      <c r="AT16" s="51"/>
    </row>
    <row r="17" spans="4:55" ht="18" customHeight="1" x14ac:dyDescent="0.2">
      <c r="D17" s="7"/>
      <c r="E17" s="663"/>
      <c r="F17" s="663"/>
      <c r="G17" s="663"/>
      <c r="H17" s="664"/>
      <c r="I17" s="6"/>
      <c r="J17" s="383" t="s">
        <v>1</v>
      </c>
      <c r="K17" s="668" t="s">
        <v>40</v>
      </c>
      <c r="L17" s="668"/>
      <c r="M17" s="668"/>
      <c r="N17" s="668"/>
      <c r="O17" s="668"/>
      <c r="P17" s="668"/>
      <c r="Q17" s="668"/>
      <c r="R17" s="668"/>
      <c r="S17" s="668"/>
      <c r="T17" s="383" t="s">
        <v>1</v>
      </c>
      <c r="U17" s="668" t="s">
        <v>43</v>
      </c>
      <c r="V17" s="668"/>
      <c r="W17" s="668"/>
      <c r="X17" s="668"/>
      <c r="Y17" s="668"/>
      <c r="Z17" s="668"/>
      <c r="AA17" s="668"/>
      <c r="AB17" s="668"/>
      <c r="AC17" s="668"/>
      <c r="AD17" s="383" t="s">
        <v>1</v>
      </c>
      <c r="AE17" s="685" t="s">
        <v>46</v>
      </c>
      <c r="AF17" s="685"/>
      <c r="AG17" s="685"/>
      <c r="AH17" s="685"/>
      <c r="AI17" s="685"/>
      <c r="AJ17" s="685"/>
      <c r="AK17" s="685"/>
      <c r="AL17" s="6"/>
      <c r="AQ17" s="52"/>
      <c r="AR17" s="6"/>
      <c r="AT17" s="51"/>
    </row>
    <row r="18" spans="4:55" ht="18" customHeight="1" x14ac:dyDescent="0.2">
      <c r="D18" s="7"/>
      <c r="E18" s="663"/>
      <c r="F18" s="663"/>
      <c r="G18" s="663"/>
      <c r="H18" s="664"/>
      <c r="I18" s="113"/>
      <c r="J18" s="436" t="s">
        <v>1</v>
      </c>
      <c r="K18" s="875" t="s">
        <v>41</v>
      </c>
      <c r="L18" s="875"/>
      <c r="M18" s="875"/>
      <c r="N18" s="875"/>
      <c r="O18" s="875"/>
      <c r="P18" s="875"/>
      <c r="Q18" s="875"/>
      <c r="R18" s="875"/>
      <c r="S18" s="875"/>
      <c r="T18" s="436" t="s">
        <v>1</v>
      </c>
      <c r="U18" s="875" t="s">
        <v>44</v>
      </c>
      <c r="V18" s="875"/>
      <c r="W18" s="875"/>
      <c r="X18" s="875"/>
      <c r="Y18" s="875"/>
      <c r="Z18" s="875"/>
      <c r="AA18" s="875"/>
      <c r="AB18" s="875"/>
      <c r="AC18" s="875"/>
      <c r="AD18" s="116"/>
      <c r="AE18" s="488"/>
      <c r="AF18" s="488"/>
      <c r="AG18" s="488"/>
      <c r="AH18" s="488"/>
      <c r="AI18" s="488"/>
      <c r="AJ18" s="488"/>
      <c r="AK18" s="488"/>
      <c r="AL18" s="113"/>
      <c r="AM18" s="116"/>
      <c r="AN18" s="116"/>
      <c r="AO18" s="116"/>
      <c r="AP18" s="116"/>
      <c r="AQ18" s="142"/>
      <c r="AR18" s="6"/>
      <c r="AT18" s="51"/>
    </row>
    <row r="19" spans="4:55" ht="18" customHeight="1" x14ac:dyDescent="0.2">
      <c r="D19" s="7"/>
      <c r="E19" s="12"/>
      <c r="F19" s="12"/>
      <c r="G19" s="12"/>
      <c r="H19" s="12"/>
      <c r="I19" s="692" t="s">
        <v>1065</v>
      </c>
      <c r="J19" s="665"/>
      <c r="K19" s="665"/>
      <c r="L19" s="665"/>
      <c r="M19" s="665"/>
      <c r="N19" s="665"/>
      <c r="O19" s="665"/>
      <c r="P19" s="665"/>
      <c r="Q19" s="665"/>
      <c r="R19" s="665"/>
      <c r="S19" s="665"/>
      <c r="T19" s="665"/>
      <c r="U19" s="665"/>
      <c r="V19" s="665"/>
      <c r="W19" s="665"/>
      <c r="X19" s="665"/>
      <c r="Y19" s="665"/>
      <c r="Z19" s="665"/>
      <c r="AA19" s="665"/>
      <c r="AB19" s="665"/>
      <c r="AC19" s="665"/>
      <c r="AD19" s="665"/>
      <c r="AE19" s="665"/>
      <c r="AF19" s="665"/>
      <c r="AG19" s="665"/>
      <c r="AH19" s="665"/>
      <c r="AI19" s="665"/>
      <c r="AJ19" s="665"/>
      <c r="AK19" s="684"/>
      <c r="AL19" s="6"/>
      <c r="AP19" s="45"/>
      <c r="AQ19" s="46"/>
      <c r="AR19" s="6"/>
      <c r="AT19" s="51"/>
    </row>
    <row r="20" spans="4:55" ht="18" customHeight="1" x14ac:dyDescent="0.2">
      <c r="D20" s="7"/>
      <c r="E20" s="12"/>
      <c r="F20" s="12"/>
      <c r="G20" s="12"/>
      <c r="H20" s="12"/>
      <c r="I20" s="692"/>
      <c r="J20" s="665"/>
      <c r="K20" s="665"/>
      <c r="L20" s="665"/>
      <c r="M20" s="665"/>
      <c r="N20" s="665"/>
      <c r="O20" s="665"/>
      <c r="P20" s="665"/>
      <c r="Q20" s="665"/>
      <c r="R20" s="665"/>
      <c r="S20" s="665"/>
      <c r="T20" s="665"/>
      <c r="U20" s="665"/>
      <c r="V20" s="665"/>
      <c r="W20" s="665"/>
      <c r="X20" s="665"/>
      <c r="Y20" s="665"/>
      <c r="Z20" s="665"/>
      <c r="AA20" s="665"/>
      <c r="AB20" s="665"/>
      <c r="AC20" s="665"/>
      <c r="AD20" s="665"/>
      <c r="AE20" s="665"/>
      <c r="AF20" s="665"/>
      <c r="AG20" s="665"/>
      <c r="AH20" s="665"/>
      <c r="AI20" s="665"/>
      <c r="AJ20" s="665"/>
      <c r="AK20" s="684"/>
      <c r="AL20" s="6"/>
      <c r="AP20" s="45"/>
      <c r="AQ20" s="46"/>
      <c r="AR20" s="6"/>
      <c r="AT20" s="51"/>
    </row>
    <row r="21" spans="4:55" ht="18" customHeight="1" x14ac:dyDescent="0.2">
      <c r="D21" s="7"/>
      <c r="E21" s="12"/>
      <c r="F21" s="12"/>
      <c r="G21" s="12"/>
      <c r="H21" s="12"/>
      <c r="I21" s="484"/>
      <c r="J21" s="524" t="s">
        <v>1051</v>
      </c>
      <c r="K21" s="525" t="s">
        <v>1053</v>
      </c>
      <c r="L21" s="525"/>
      <c r="M21" s="525"/>
      <c r="N21" s="525"/>
      <c r="O21" s="525"/>
      <c r="P21" s="525"/>
      <c r="Q21" s="525"/>
      <c r="R21" s="525"/>
      <c r="S21" s="525"/>
      <c r="T21" s="525"/>
      <c r="U21" s="525"/>
      <c r="V21" s="525"/>
      <c r="W21" s="524" t="s">
        <v>1051</v>
      </c>
      <c r="X21" s="525" t="s">
        <v>1054</v>
      </c>
      <c r="Y21" s="525"/>
      <c r="Z21" s="525"/>
      <c r="AA21" s="525"/>
      <c r="AB21" s="525"/>
      <c r="AC21" s="525"/>
      <c r="AD21" s="525"/>
      <c r="AE21" s="525"/>
      <c r="AF21" s="525"/>
      <c r="AG21" s="525"/>
      <c r="AH21" s="525"/>
      <c r="AI21" s="525"/>
      <c r="AJ21" s="525"/>
      <c r="AK21" s="507"/>
      <c r="AL21" s="516" t="s">
        <v>1044</v>
      </c>
      <c r="AM21" s="685" t="s">
        <v>1064</v>
      </c>
      <c r="AN21" s="685"/>
      <c r="AO21" s="685"/>
      <c r="AP21" s="685"/>
      <c r="AQ21" s="762"/>
      <c r="AR21" s="6"/>
      <c r="AT21" s="51"/>
    </row>
    <row r="22" spans="4:55" ht="18" customHeight="1" thickBot="1" x14ac:dyDescent="0.25">
      <c r="D22" s="7"/>
      <c r="E22" s="12"/>
      <c r="F22" s="12"/>
      <c r="G22" s="12"/>
      <c r="H22" s="12"/>
      <c r="I22" s="491"/>
      <c r="J22" s="531" t="s">
        <v>1051</v>
      </c>
      <c r="K22" s="532" t="s">
        <v>1055</v>
      </c>
      <c r="L22" s="533"/>
      <c r="M22" s="533"/>
      <c r="N22" s="533"/>
      <c r="O22" s="533"/>
      <c r="P22" s="533"/>
      <c r="Q22" s="533"/>
      <c r="R22" s="533"/>
      <c r="S22" s="533"/>
      <c r="T22" s="533"/>
      <c r="U22" s="533"/>
      <c r="V22" s="533"/>
      <c r="W22" s="534" t="s">
        <v>1051</v>
      </c>
      <c r="X22" s="522" t="s">
        <v>1056</v>
      </c>
      <c r="Y22" s="522"/>
      <c r="Z22" s="522"/>
      <c r="AA22" s="761"/>
      <c r="AB22" s="761"/>
      <c r="AC22" s="761"/>
      <c r="AD22" s="761"/>
      <c r="AE22" s="761"/>
      <c r="AF22" s="761"/>
      <c r="AG22" s="761"/>
      <c r="AH22" s="761"/>
      <c r="AI22" s="761"/>
      <c r="AJ22" s="761"/>
      <c r="AK22" s="523" t="s">
        <v>1057</v>
      </c>
      <c r="AL22" s="113"/>
      <c r="AM22" s="116"/>
      <c r="AN22" s="116"/>
      <c r="AO22" s="116"/>
      <c r="AP22" s="520"/>
      <c r="AQ22" s="521"/>
      <c r="AR22" s="6"/>
      <c r="AT22" s="51"/>
    </row>
    <row r="23" spans="4:55" ht="18" customHeight="1" x14ac:dyDescent="0.2">
      <c r="D23" s="384" t="s">
        <v>1</v>
      </c>
      <c r="E23" s="661" t="s">
        <v>100</v>
      </c>
      <c r="F23" s="661"/>
      <c r="G23" s="661"/>
      <c r="H23" s="661"/>
      <c r="I23" s="37" t="s">
        <v>1045</v>
      </c>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89"/>
      <c r="AJ23" s="89"/>
      <c r="AK23" s="89"/>
      <c r="AL23" s="37"/>
      <c r="AM23" s="38"/>
      <c r="AN23" s="38"/>
      <c r="AO23" s="38"/>
      <c r="AP23" s="38"/>
      <c r="AQ23" s="65"/>
      <c r="AR23" s="37"/>
      <c r="AS23" s="38"/>
      <c r="AT23" s="50"/>
    </row>
    <row r="24" spans="4:55" ht="18" customHeight="1" x14ac:dyDescent="0.2">
      <c r="D24" s="7"/>
      <c r="E24" s="663"/>
      <c r="F24" s="663"/>
      <c r="G24" s="663"/>
      <c r="H24" s="663"/>
      <c r="I24" s="6"/>
      <c r="J24" s="446" t="s">
        <v>1</v>
      </c>
      <c r="K24" s="109" t="s">
        <v>67</v>
      </c>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471"/>
      <c r="AI24" s="471"/>
      <c r="AJ24" s="471"/>
      <c r="AK24" s="471"/>
      <c r="AL24" s="377" t="s">
        <v>1</v>
      </c>
      <c r="AM24" s="728" t="s">
        <v>101</v>
      </c>
      <c r="AN24" s="728"/>
      <c r="AO24" s="728"/>
      <c r="AP24" s="728"/>
      <c r="AQ24" s="729"/>
      <c r="AR24" s="6"/>
      <c r="AT24" s="51"/>
    </row>
    <row r="25" spans="4:55" ht="18" customHeight="1" x14ac:dyDescent="0.2">
      <c r="D25" s="7"/>
      <c r="E25" s="663"/>
      <c r="F25" s="663"/>
      <c r="G25" s="663"/>
      <c r="H25" s="663"/>
      <c r="I25" s="6"/>
      <c r="J25" s="468"/>
      <c r="K25" s="383" t="s">
        <v>1</v>
      </c>
      <c r="L25" s="2" t="s">
        <v>65</v>
      </c>
      <c r="M25" s="2" t="s">
        <v>102</v>
      </c>
      <c r="Y25" s="45"/>
      <c r="Z25" s="45"/>
      <c r="AA25" s="45"/>
      <c r="AB25" s="45"/>
      <c r="AC25" s="45"/>
      <c r="AD25" s="45"/>
      <c r="AE25" s="45"/>
      <c r="AF25" s="45"/>
      <c r="AG25" s="45"/>
      <c r="AH25" s="538"/>
      <c r="AL25" s="377" t="s">
        <v>1</v>
      </c>
      <c r="AM25" s="697" t="s">
        <v>103</v>
      </c>
      <c r="AN25" s="697"/>
      <c r="AO25" s="697"/>
      <c r="AP25" s="697"/>
      <c r="AQ25" s="698"/>
      <c r="AR25" s="6"/>
      <c r="AT25" s="51"/>
    </row>
    <row r="26" spans="4:55" ht="18" customHeight="1" x14ac:dyDescent="0.2">
      <c r="D26" s="7"/>
      <c r="E26" s="663"/>
      <c r="F26" s="663"/>
      <c r="G26" s="663"/>
      <c r="H26" s="663"/>
      <c r="I26" s="6"/>
      <c r="J26" s="468"/>
      <c r="K26" s="383" t="s">
        <v>1</v>
      </c>
      <c r="L26" s="2" t="s">
        <v>66</v>
      </c>
      <c r="M26" s="2" t="s">
        <v>64</v>
      </c>
      <c r="Y26" s="45"/>
      <c r="Z26" s="45"/>
      <c r="AA26" s="45"/>
      <c r="AB26" s="45"/>
      <c r="AC26" s="45"/>
      <c r="AD26" s="45"/>
      <c r="AE26" s="45"/>
      <c r="AF26" s="45"/>
      <c r="AG26" s="45"/>
      <c r="AI26" s="45"/>
      <c r="AJ26" s="45"/>
      <c r="AK26" s="45"/>
      <c r="AL26" s="6"/>
      <c r="AM26" s="697"/>
      <c r="AN26" s="697"/>
      <c r="AO26" s="697"/>
      <c r="AP26" s="697"/>
      <c r="AQ26" s="698"/>
      <c r="AR26" s="6"/>
      <c r="AT26" s="51"/>
      <c r="BB26" s="16"/>
      <c r="BC26" s="16"/>
    </row>
    <row r="27" spans="4:55" ht="18" customHeight="1" x14ac:dyDescent="0.2">
      <c r="D27" s="7"/>
      <c r="E27" s="663"/>
      <c r="F27" s="663"/>
      <c r="G27" s="663"/>
      <c r="H27" s="663"/>
      <c r="I27" s="6"/>
      <c r="J27" s="492" t="s">
        <v>1</v>
      </c>
      <c r="K27" s="2" t="s">
        <v>1046</v>
      </c>
      <c r="V27" s="511"/>
      <c r="W27" s="511"/>
      <c r="X27" s="511"/>
      <c r="Y27" s="511"/>
      <c r="Z27" s="511"/>
      <c r="AA27" s="511"/>
      <c r="AB27" s="511"/>
      <c r="AC27" s="511"/>
      <c r="AD27" s="511"/>
      <c r="AE27" s="511"/>
      <c r="AF27" s="511"/>
      <c r="AG27" s="511"/>
      <c r="AH27" s="511"/>
      <c r="AI27" s="58"/>
      <c r="AJ27" s="58"/>
      <c r="AK27" s="58"/>
      <c r="AL27" s="462" t="s">
        <v>1044</v>
      </c>
      <c r="AM27" s="699" t="s">
        <v>1050</v>
      </c>
      <c r="AN27" s="699"/>
      <c r="AO27" s="699"/>
      <c r="AP27" s="699"/>
      <c r="AQ27" s="700"/>
      <c r="AR27" s="6"/>
      <c r="AT27" s="51"/>
    </row>
    <row r="28" spans="4:55" ht="18" customHeight="1" x14ac:dyDescent="0.2">
      <c r="D28" s="7"/>
      <c r="E28" s="663"/>
      <c r="F28" s="663"/>
      <c r="G28" s="663"/>
      <c r="H28" s="663"/>
      <c r="I28" s="6"/>
      <c r="J28" s="469"/>
      <c r="K28" s="383" t="s">
        <v>1</v>
      </c>
      <c r="L28" s="2" t="s">
        <v>65</v>
      </c>
      <c r="M28" s="2" t="s">
        <v>62</v>
      </c>
      <c r="P28" s="58"/>
      <c r="Q28" s="58"/>
      <c r="R28" s="461"/>
      <c r="S28" s="461"/>
      <c r="T28" s="461"/>
      <c r="U28" s="461"/>
      <c r="V28" s="511"/>
      <c r="W28" s="511"/>
      <c r="X28" s="511"/>
      <c r="Y28" s="511"/>
      <c r="Z28" s="511"/>
      <c r="AA28" s="511"/>
      <c r="AB28" s="511"/>
      <c r="AC28" s="511"/>
      <c r="AD28" s="511"/>
      <c r="AE28" s="511"/>
      <c r="AF28" s="511"/>
      <c r="AG28" s="511"/>
      <c r="AH28" s="511"/>
      <c r="AI28" s="58"/>
      <c r="AJ28" s="58"/>
      <c r="AK28" s="58"/>
      <c r="AL28" s="6"/>
      <c r="AM28" s="699"/>
      <c r="AN28" s="699"/>
      <c r="AO28" s="699"/>
      <c r="AP28" s="699"/>
      <c r="AQ28" s="700"/>
      <c r="AR28" s="6"/>
      <c r="AT28" s="51"/>
    </row>
    <row r="29" spans="4:55" ht="18" customHeight="1" x14ac:dyDescent="0.2">
      <c r="D29" s="7"/>
      <c r="E29" s="663"/>
      <c r="F29" s="663"/>
      <c r="G29" s="663"/>
      <c r="H29" s="663"/>
      <c r="I29" s="6"/>
      <c r="J29" s="469"/>
      <c r="K29" s="383" t="s">
        <v>1</v>
      </c>
      <c r="L29" s="2" t="s">
        <v>66</v>
      </c>
      <c r="M29" s="2" t="s">
        <v>63</v>
      </c>
      <c r="N29" s="58"/>
      <c r="O29" s="58"/>
      <c r="P29" s="58"/>
      <c r="Q29" s="58"/>
      <c r="R29" s="461"/>
      <c r="S29" s="511"/>
      <c r="T29" s="511"/>
      <c r="U29" s="511"/>
      <c r="V29" s="511"/>
      <c r="W29" s="511"/>
      <c r="X29" s="511"/>
      <c r="Y29" s="511"/>
      <c r="Z29" s="511"/>
      <c r="AA29" s="511"/>
      <c r="AB29" s="511"/>
      <c r="AC29" s="511"/>
      <c r="AD29" s="511"/>
      <c r="AE29" s="511"/>
      <c r="AF29" s="511"/>
      <c r="AG29" s="511"/>
      <c r="AH29" s="511"/>
      <c r="AI29" s="58"/>
      <c r="AJ29" s="58"/>
      <c r="AK29" s="58"/>
      <c r="AL29" s="6"/>
      <c r="AM29" s="43"/>
      <c r="AN29" s="43"/>
      <c r="AO29" s="505"/>
      <c r="AP29" s="505"/>
      <c r="AQ29" s="17"/>
      <c r="AR29" s="6"/>
      <c r="AT29" s="51"/>
    </row>
    <row r="30" spans="4:55" ht="18" customHeight="1" x14ac:dyDescent="0.2">
      <c r="D30" s="7"/>
      <c r="E30" s="663"/>
      <c r="F30" s="663"/>
      <c r="G30" s="663"/>
      <c r="H30" s="663"/>
      <c r="I30" s="6"/>
      <c r="J30" s="468"/>
      <c r="L30" s="695" t="s">
        <v>1047</v>
      </c>
      <c r="M30" s="695"/>
      <c r="N30" s="695"/>
      <c r="O30" s="695"/>
      <c r="P30" s="695"/>
      <c r="Q30" s="695"/>
      <c r="R30" s="695"/>
      <c r="S30" s="695"/>
      <c r="T30" s="695"/>
      <c r="U30" s="695"/>
      <c r="V30" s="695"/>
      <c r="W30" s="695"/>
      <c r="X30" s="694"/>
      <c r="Y30" s="694"/>
      <c r="Z30" s="694"/>
      <c r="AA30" s="694"/>
      <c r="AB30" s="694"/>
      <c r="AC30" s="694"/>
      <c r="AD30" s="694"/>
      <c r="AE30" s="694"/>
      <c r="AF30" s="694"/>
      <c r="AG30" s="694"/>
      <c r="AH30" s="694"/>
      <c r="AI30" s="694"/>
      <c r="AJ30" s="694"/>
      <c r="AL30" s="6"/>
      <c r="AO30" s="43"/>
      <c r="AP30" s="43"/>
      <c r="AQ30" s="44"/>
      <c r="AR30" s="6"/>
      <c r="AT30" s="51"/>
    </row>
    <row r="31" spans="4:55" ht="18" customHeight="1" x14ac:dyDescent="0.2">
      <c r="D31" s="7"/>
      <c r="E31" s="663"/>
      <c r="F31" s="663"/>
      <c r="G31" s="663"/>
      <c r="H31" s="663"/>
      <c r="I31" s="64"/>
      <c r="J31" s="468"/>
      <c r="L31" s="695" t="s">
        <v>1049</v>
      </c>
      <c r="M31" s="695"/>
      <c r="N31" s="695"/>
      <c r="O31" s="695"/>
      <c r="P31" s="695"/>
      <c r="Q31" s="695"/>
      <c r="R31" s="695"/>
      <c r="S31" s="695"/>
      <c r="T31" s="695"/>
      <c r="U31" s="695"/>
      <c r="V31" s="695"/>
      <c r="W31" s="695"/>
      <c r="X31" s="694"/>
      <c r="Y31" s="694"/>
      <c r="Z31" s="694"/>
      <c r="AA31" s="694"/>
      <c r="AB31" s="694"/>
      <c r="AC31" s="694"/>
      <c r="AD31" s="694"/>
      <c r="AE31" s="694"/>
      <c r="AF31" s="694"/>
      <c r="AG31" s="694"/>
      <c r="AH31" s="694"/>
      <c r="AI31" s="694"/>
      <c r="AJ31" s="694"/>
      <c r="AK31" s="59"/>
      <c r="AL31" s="6"/>
      <c r="AM31" s="457"/>
      <c r="AN31" s="457"/>
      <c r="AQ31" s="52"/>
      <c r="AR31" s="6"/>
      <c r="AT31" s="51"/>
    </row>
    <row r="32" spans="4:55" ht="18" customHeight="1" x14ac:dyDescent="0.2">
      <c r="D32" s="7"/>
      <c r="E32" s="12"/>
      <c r="F32" s="12"/>
      <c r="G32" s="12"/>
      <c r="H32" s="13"/>
      <c r="I32" s="354"/>
      <c r="J32" s="114"/>
      <c r="K32" s="116"/>
      <c r="L32" s="696" t="s">
        <v>1048</v>
      </c>
      <c r="M32" s="696"/>
      <c r="N32" s="696"/>
      <c r="O32" s="696"/>
      <c r="P32" s="696"/>
      <c r="Q32" s="696"/>
      <c r="R32" s="696"/>
      <c r="S32" s="696"/>
      <c r="T32" s="696"/>
      <c r="U32" s="696"/>
      <c r="V32" s="696"/>
      <c r="W32" s="696"/>
      <c r="X32" s="693"/>
      <c r="Y32" s="693"/>
      <c r="Z32" s="693"/>
      <c r="AA32" s="693"/>
      <c r="AB32" s="693"/>
      <c r="AC32" s="693"/>
      <c r="AD32" s="693"/>
      <c r="AE32" s="693"/>
      <c r="AF32" s="693"/>
      <c r="AG32" s="693"/>
      <c r="AH32" s="693"/>
      <c r="AI32" s="693"/>
      <c r="AJ32" s="693"/>
      <c r="AK32" s="612"/>
      <c r="AL32" s="618"/>
      <c r="AM32" s="619"/>
      <c r="AN32" s="619"/>
      <c r="AO32" s="620"/>
      <c r="AP32" s="355"/>
      <c r="AQ32" s="142"/>
      <c r="AR32" s="6"/>
      <c r="AT32" s="51"/>
    </row>
    <row r="33" spans="4:46" ht="18" customHeight="1" x14ac:dyDescent="0.2">
      <c r="D33" s="7"/>
      <c r="E33" s="12"/>
      <c r="F33" s="12"/>
      <c r="G33" s="12"/>
      <c r="H33" s="12"/>
      <c r="I33" s="692" t="s">
        <v>1079</v>
      </c>
      <c r="J33" s="665"/>
      <c r="K33" s="665"/>
      <c r="L33" s="665"/>
      <c r="M33" s="665"/>
      <c r="N33" s="665"/>
      <c r="O33" s="665"/>
      <c r="P33" s="665"/>
      <c r="Q33" s="665"/>
      <c r="R33" s="665"/>
      <c r="S33" s="665"/>
      <c r="T33" s="665"/>
      <c r="U33" s="665"/>
      <c r="V33" s="665"/>
      <c r="W33" s="665"/>
      <c r="X33" s="665"/>
      <c r="Y33" s="665"/>
      <c r="Z33" s="665"/>
      <c r="AA33" s="665"/>
      <c r="AB33" s="665"/>
      <c r="AC33" s="665"/>
      <c r="AD33" s="665"/>
      <c r="AE33" s="665"/>
      <c r="AF33" s="665"/>
      <c r="AG33" s="665"/>
      <c r="AH33" s="665"/>
      <c r="AI33" s="665"/>
      <c r="AJ33" s="665"/>
      <c r="AK33" s="684"/>
      <c r="AL33" s="6"/>
      <c r="AP33" s="45"/>
      <c r="AQ33" s="46"/>
      <c r="AR33" s="6"/>
      <c r="AT33" s="51"/>
    </row>
    <row r="34" spans="4:46" ht="18" customHeight="1" x14ac:dyDescent="0.2">
      <c r="D34" s="7"/>
      <c r="E34" s="12"/>
      <c r="F34" s="12"/>
      <c r="G34" s="12"/>
      <c r="H34" s="12"/>
      <c r="I34" s="692"/>
      <c r="J34" s="665"/>
      <c r="K34" s="665"/>
      <c r="L34" s="665"/>
      <c r="M34" s="665"/>
      <c r="N34" s="665"/>
      <c r="O34" s="665"/>
      <c r="P34" s="665"/>
      <c r="Q34" s="665"/>
      <c r="R34" s="665"/>
      <c r="S34" s="665"/>
      <c r="T34" s="665"/>
      <c r="U34" s="665"/>
      <c r="V34" s="665"/>
      <c r="W34" s="665"/>
      <c r="X34" s="665"/>
      <c r="Y34" s="665"/>
      <c r="Z34" s="665"/>
      <c r="AA34" s="665"/>
      <c r="AB34" s="665"/>
      <c r="AC34" s="665"/>
      <c r="AD34" s="665"/>
      <c r="AE34" s="665"/>
      <c r="AF34" s="665"/>
      <c r="AG34" s="665"/>
      <c r="AH34" s="665"/>
      <c r="AI34" s="665"/>
      <c r="AJ34" s="665"/>
      <c r="AK34" s="684"/>
      <c r="AL34" s="6"/>
      <c r="AP34" s="45"/>
      <c r="AQ34" s="46"/>
      <c r="AR34" s="6"/>
      <c r="AT34" s="51"/>
    </row>
    <row r="35" spans="4:46" ht="18" customHeight="1" x14ac:dyDescent="0.2">
      <c r="D35" s="7"/>
      <c r="E35" s="12"/>
      <c r="F35" s="12"/>
      <c r="G35" s="12"/>
      <c r="H35" s="12"/>
      <c r="I35" s="484"/>
      <c r="J35" s="524" t="s">
        <v>1051</v>
      </c>
      <c r="K35" s="525" t="s">
        <v>1053</v>
      </c>
      <c r="L35" s="525"/>
      <c r="M35" s="525"/>
      <c r="N35" s="525"/>
      <c r="O35" s="525"/>
      <c r="P35" s="525"/>
      <c r="Q35" s="525"/>
      <c r="R35" s="525"/>
      <c r="S35" s="525"/>
      <c r="T35" s="525"/>
      <c r="U35" s="525"/>
      <c r="V35" s="525"/>
      <c r="W35" s="524" t="s">
        <v>1051</v>
      </c>
      <c r="X35" s="525" t="s">
        <v>1054</v>
      </c>
      <c r="Y35" s="525"/>
      <c r="Z35" s="525"/>
      <c r="AA35" s="525"/>
      <c r="AB35" s="525"/>
      <c r="AC35" s="525"/>
      <c r="AD35" s="525"/>
      <c r="AE35" s="525"/>
      <c r="AF35" s="525"/>
      <c r="AG35" s="525"/>
      <c r="AH35" s="525"/>
      <c r="AI35" s="525"/>
      <c r="AJ35" s="525"/>
      <c r="AK35" s="507"/>
      <c r="AL35" s="462" t="s">
        <v>1044</v>
      </c>
      <c r="AM35" s="685" t="s">
        <v>1064</v>
      </c>
      <c r="AN35" s="685"/>
      <c r="AO35" s="685"/>
      <c r="AP35" s="685"/>
      <c r="AQ35" s="762"/>
      <c r="AR35" s="6"/>
      <c r="AT35" s="51"/>
    </row>
    <row r="36" spans="4:46" ht="18" customHeight="1" thickBot="1" x14ac:dyDescent="0.25">
      <c r="D36" s="7"/>
      <c r="E36" s="12"/>
      <c r="F36" s="12"/>
      <c r="G36" s="12"/>
      <c r="H36" s="12"/>
      <c r="I36" s="484"/>
      <c r="J36" s="524" t="s">
        <v>1051</v>
      </c>
      <c r="K36" s="525" t="s">
        <v>1055</v>
      </c>
      <c r="L36" s="526"/>
      <c r="M36" s="526"/>
      <c r="N36" s="526"/>
      <c r="O36" s="526"/>
      <c r="P36" s="525"/>
      <c r="Q36" s="525"/>
      <c r="R36" s="525"/>
      <c r="S36" s="525"/>
      <c r="T36" s="525"/>
      <c r="U36" s="525"/>
      <c r="V36" s="525"/>
      <c r="W36" s="547" t="s">
        <v>1051</v>
      </c>
      <c r="X36" s="616" t="s">
        <v>1056</v>
      </c>
      <c r="Y36" s="616"/>
      <c r="Z36" s="616"/>
      <c r="AA36" s="766"/>
      <c r="AB36" s="766"/>
      <c r="AC36" s="766"/>
      <c r="AD36" s="766"/>
      <c r="AE36" s="766"/>
      <c r="AF36" s="766"/>
      <c r="AG36" s="766"/>
      <c r="AH36" s="766"/>
      <c r="AI36" s="766"/>
      <c r="AJ36" s="766"/>
      <c r="AK36" s="617" t="s">
        <v>1057</v>
      </c>
      <c r="AL36" s="493"/>
      <c r="AM36" s="87"/>
      <c r="AN36" s="87"/>
      <c r="AO36" s="87"/>
      <c r="AP36" s="87"/>
      <c r="AQ36" s="101"/>
      <c r="AR36" s="6"/>
      <c r="AT36" s="51"/>
    </row>
    <row r="37" spans="4:46" ht="18" customHeight="1" x14ac:dyDescent="0.2">
      <c r="D37" s="384" t="s">
        <v>1</v>
      </c>
      <c r="E37" s="661" t="s">
        <v>104</v>
      </c>
      <c r="F37" s="661"/>
      <c r="G37" s="661"/>
      <c r="H37" s="662"/>
      <c r="I37" s="37"/>
      <c r="J37" s="390" t="s">
        <v>1</v>
      </c>
      <c r="K37" s="38" t="s">
        <v>105</v>
      </c>
      <c r="L37" s="38"/>
      <c r="M37" s="38"/>
      <c r="N37" s="38"/>
      <c r="O37" s="38"/>
      <c r="P37" s="38"/>
      <c r="Q37" s="38"/>
      <c r="R37" s="38"/>
      <c r="S37" s="38"/>
      <c r="T37" s="38"/>
      <c r="U37" s="38"/>
      <c r="V37" s="38"/>
      <c r="W37" s="38"/>
      <c r="X37" s="38"/>
      <c r="Y37" s="38"/>
      <c r="Z37" s="38"/>
      <c r="AA37" s="38"/>
      <c r="AB37" s="38"/>
      <c r="AC37" s="38"/>
      <c r="AD37" s="38"/>
      <c r="AE37" s="38"/>
      <c r="AF37" s="38"/>
      <c r="AG37" s="38"/>
      <c r="AH37" s="89"/>
      <c r="AI37" s="89"/>
      <c r="AJ37" s="89"/>
      <c r="AK37" s="540"/>
      <c r="AL37" s="390" t="s">
        <v>1</v>
      </c>
      <c r="AM37" s="744" t="s">
        <v>106</v>
      </c>
      <c r="AN37" s="744"/>
      <c r="AO37" s="744"/>
      <c r="AP37" s="744"/>
      <c r="AQ37" s="745"/>
      <c r="AR37" s="37"/>
      <c r="AS37" s="38"/>
      <c r="AT37" s="50"/>
    </row>
    <row r="38" spans="4:46" ht="18" customHeight="1" x14ac:dyDescent="0.2">
      <c r="D38" s="5"/>
      <c r="E38" s="663"/>
      <c r="F38" s="663"/>
      <c r="G38" s="663"/>
      <c r="H38" s="664"/>
      <c r="I38" s="6"/>
      <c r="K38" s="383" t="s">
        <v>1</v>
      </c>
      <c r="L38" s="2" t="s">
        <v>65</v>
      </c>
      <c r="M38" s="2" t="s">
        <v>107</v>
      </c>
      <c r="Y38" s="45"/>
      <c r="Z38" s="45"/>
      <c r="AA38" s="45"/>
      <c r="AB38" s="45"/>
      <c r="AC38" s="45"/>
      <c r="AD38" s="45"/>
      <c r="AE38" s="45"/>
      <c r="AF38" s="45"/>
      <c r="AG38" s="45"/>
      <c r="AH38" s="538"/>
      <c r="AI38" s="538"/>
      <c r="AJ38" s="538"/>
      <c r="AK38" s="90"/>
      <c r="AL38" s="383" t="s">
        <v>1</v>
      </c>
      <c r="AM38" s="697" t="s">
        <v>108</v>
      </c>
      <c r="AN38" s="697"/>
      <c r="AO38" s="697"/>
      <c r="AP38" s="697"/>
      <c r="AQ38" s="698"/>
      <c r="AR38" s="6"/>
      <c r="AT38" s="51"/>
    </row>
    <row r="39" spans="4:46" ht="18" customHeight="1" x14ac:dyDescent="0.2">
      <c r="D39" s="5"/>
      <c r="E39" s="663"/>
      <c r="F39" s="663"/>
      <c r="G39" s="663"/>
      <c r="H39" s="664"/>
      <c r="I39" s="6"/>
      <c r="K39" s="383" t="s">
        <v>1</v>
      </c>
      <c r="L39" s="2" t="s">
        <v>66</v>
      </c>
      <c r="M39" s="2" t="s">
        <v>64</v>
      </c>
      <c r="Y39" s="45"/>
      <c r="Z39" s="45"/>
      <c r="AA39" s="45"/>
      <c r="AB39" s="45"/>
      <c r="AC39" s="45"/>
      <c r="AD39" s="45"/>
      <c r="AE39" s="45"/>
      <c r="AF39" s="45"/>
      <c r="AG39" s="45"/>
      <c r="AK39" s="52"/>
      <c r="AM39" s="697"/>
      <c r="AN39" s="697"/>
      <c r="AO39" s="697"/>
      <c r="AP39" s="697"/>
      <c r="AQ39" s="698"/>
      <c r="AR39" s="6"/>
      <c r="AT39" s="51"/>
    </row>
    <row r="40" spans="4:46" ht="18" customHeight="1" x14ac:dyDescent="0.2">
      <c r="D40" s="5"/>
      <c r="E40" s="12"/>
      <c r="F40" s="12"/>
      <c r="G40" s="12"/>
      <c r="H40" s="13"/>
      <c r="I40" s="6"/>
      <c r="K40" s="57"/>
      <c r="L40" s="695" t="s">
        <v>1047</v>
      </c>
      <c r="M40" s="695"/>
      <c r="N40" s="695"/>
      <c r="O40" s="695"/>
      <c r="P40" s="695"/>
      <c r="Q40" s="695"/>
      <c r="R40" s="695"/>
      <c r="S40" s="695"/>
      <c r="T40" s="695"/>
      <c r="U40" s="695"/>
      <c r="V40" s="695"/>
      <c r="W40" s="695"/>
      <c r="X40" s="694"/>
      <c r="Y40" s="694"/>
      <c r="Z40" s="694"/>
      <c r="AA40" s="694"/>
      <c r="AB40" s="694"/>
      <c r="AC40" s="694"/>
      <c r="AD40" s="694"/>
      <c r="AE40" s="694"/>
      <c r="AF40" s="694"/>
      <c r="AG40" s="694"/>
      <c r="AH40" s="694"/>
      <c r="AI40" s="694"/>
      <c r="AJ40" s="694"/>
      <c r="AL40" s="462" t="s">
        <v>1044</v>
      </c>
      <c r="AM40" s="699" t="s">
        <v>1050</v>
      </c>
      <c r="AN40" s="699"/>
      <c r="AO40" s="699"/>
      <c r="AP40" s="699"/>
      <c r="AQ40" s="700"/>
      <c r="AR40" s="6"/>
      <c r="AT40" s="51"/>
    </row>
    <row r="41" spans="4:46" ht="18" customHeight="1" x14ac:dyDescent="0.2">
      <c r="D41" s="5"/>
      <c r="E41" s="12"/>
      <c r="F41" s="12"/>
      <c r="G41" s="12"/>
      <c r="H41" s="13"/>
      <c r="I41" s="6"/>
      <c r="K41" s="57"/>
      <c r="L41" s="695" t="s">
        <v>1049</v>
      </c>
      <c r="M41" s="695"/>
      <c r="N41" s="695"/>
      <c r="O41" s="695"/>
      <c r="P41" s="695"/>
      <c r="Q41" s="695"/>
      <c r="R41" s="695"/>
      <c r="S41" s="695"/>
      <c r="T41" s="695"/>
      <c r="U41" s="695"/>
      <c r="V41" s="695"/>
      <c r="W41" s="695"/>
      <c r="X41" s="694"/>
      <c r="Y41" s="694"/>
      <c r="Z41" s="694"/>
      <c r="AA41" s="694"/>
      <c r="AB41" s="694"/>
      <c r="AC41" s="694"/>
      <c r="AD41" s="694"/>
      <c r="AE41" s="694"/>
      <c r="AF41" s="694"/>
      <c r="AG41" s="694"/>
      <c r="AH41" s="694"/>
      <c r="AI41" s="694"/>
      <c r="AJ41" s="694"/>
      <c r="AL41" s="6"/>
      <c r="AM41" s="699"/>
      <c r="AN41" s="699"/>
      <c r="AO41" s="699"/>
      <c r="AP41" s="699"/>
      <c r="AQ41" s="700"/>
      <c r="AR41" s="6"/>
      <c r="AT41" s="51"/>
    </row>
    <row r="42" spans="4:46" ht="18" customHeight="1" x14ac:dyDescent="0.2">
      <c r="D42" s="5"/>
      <c r="E42" s="12"/>
      <c r="F42" s="12"/>
      <c r="G42" s="12"/>
      <c r="H42" s="13"/>
      <c r="I42" s="113"/>
      <c r="J42" s="116"/>
      <c r="K42" s="355"/>
      <c r="L42" s="696" t="s">
        <v>1048</v>
      </c>
      <c r="M42" s="696"/>
      <c r="N42" s="696"/>
      <c r="O42" s="696"/>
      <c r="P42" s="696"/>
      <c r="Q42" s="696"/>
      <c r="R42" s="696"/>
      <c r="S42" s="696"/>
      <c r="T42" s="696"/>
      <c r="U42" s="696"/>
      <c r="V42" s="696"/>
      <c r="W42" s="696"/>
      <c r="X42" s="693"/>
      <c r="Y42" s="693"/>
      <c r="Z42" s="693"/>
      <c r="AA42" s="693"/>
      <c r="AB42" s="693"/>
      <c r="AC42" s="693"/>
      <c r="AD42" s="693"/>
      <c r="AE42" s="693"/>
      <c r="AF42" s="693"/>
      <c r="AG42" s="693"/>
      <c r="AH42" s="693"/>
      <c r="AI42" s="693"/>
      <c r="AJ42" s="693"/>
      <c r="AK42" s="116"/>
      <c r="AL42" s="113"/>
      <c r="AM42" s="621"/>
      <c r="AN42" s="621"/>
      <c r="AO42" s="621"/>
      <c r="AP42" s="621"/>
      <c r="AQ42" s="622"/>
      <c r="AR42" s="6"/>
      <c r="AT42" s="51"/>
    </row>
    <row r="43" spans="4:46" ht="18" customHeight="1" x14ac:dyDescent="0.2">
      <c r="D43" s="5"/>
      <c r="E43" s="12"/>
      <c r="F43" s="12"/>
      <c r="G43" s="12"/>
      <c r="H43" s="13"/>
      <c r="I43" s="692" t="s">
        <v>1080</v>
      </c>
      <c r="J43" s="665"/>
      <c r="K43" s="665"/>
      <c r="L43" s="665"/>
      <c r="M43" s="665"/>
      <c r="N43" s="665"/>
      <c r="O43" s="665"/>
      <c r="P43" s="665"/>
      <c r="Q43" s="665"/>
      <c r="R43" s="665"/>
      <c r="S43" s="665"/>
      <c r="T43" s="665"/>
      <c r="U43" s="665"/>
      <c r="V43" s="665"/>
      <c r="W43" s="665"/>
      <c r="X43" s="665"/>
      <c r="Y43" s="665"/>
      <c r="Z43" s="665"/>
      <c r="AA43" s="665"/>
      <c r="AB43" s="665"/>
      <c r="AC43" s="665"/>
      <c r="AD43" s="665"/>
      <c r="AE43" s="665"/>
      <c r="AF43" s="665"/>
      <c r="AG43" s="665"/>
      <c r="AH43" s="665"/>
      <c r="AI43" s="665"/>
      <c r="AJ43" s="665"/>
      <c r="AK43" s="684"/>
      <c r="AL43" s="6"/>
      <c r="AP43" s="45"/>
      <c r="AQ43" s="46"/>
      <c r="AR43" s="6"/>
      <c r="AT43" s="51"/>
    </row>
    <row r="44" spans="4:46" ht="18" customHeight="1" x14ac:dyDescent="0.2">
      <c r="D44" s="5"/>
      <c r="E44" s="12"/>
      <c r="F44" s="12"/>
      <c r="G44" s="12"/>
      <c r="H44" s="13"/>
      <c r="I44" s="692"/>
      <c r="J44" s="665"/>
      <c r="K44" s="665"/>
      <c r="L44" s="665"/>
      <c r="M44" s="665"/>
      <c r="N44" s="665"/>
      <c r="O44" s="665"/>
      <c r="P44" s="665"/>
      <c r="Q44" s="665"/>
      <c r="R44" s="665"/>
      <c r="S44" s="665"/>
      <c r="T44" s="665"/>
      <c r="U44" s="665"/>
      <c r="V44" s="665"/>
      <c r="W44" s="665"/>
      <c r="X44" s="665"/>
      <c r="Y44" s="665"/>
      <c r="Z44" s="665"/>
      <c r="AA44" s="665"/>
      <c r="AB44" s="665"/>
      <c r="AC44" s="665"/>
      <c r="AD44" s="665"/>
      <c r="AE44" s="665"/>
      <c r="AF44" s="665"/>
      <c r="AG44" s="665"/>
      <c r="AH44" s="665"/>
      <c r="AI44" s="665"/>
      <c r="AJ44" s="665"/>
      <c r="AK44" s="684"/>
      <c r="AL44" s="6"/>
      <c r="AP44" s="45"/>
      <c r="AQ44" s="46"/>
      <c r="AR44" s="6"/>
      <c r="AT44" s="51"/>
    </row>
    <row r="45" spans="4:46" ht="18" customHeight="1" x14ac:dyDescent="0.2">
      <c r="D45" s="5"/>
      <c r="E45" s="12"/>
      <c r="F45" s="12"/>
      <c r="G45" s="12"/>
      <c r="H45" s="13"/>
      <c r="I45" s="484"/>
      <c r="J45" s="524" t="s">
        <v>1051</v>
      </c>
      <c r="K45" s="525" t="s">
        <v>1053</v>
      </c>
      <c r="L45" s="525"/>
      <c r="M45" s="525"/>
      <c r="N45" s="525"/>
      <c r="O45" s="525"/>
      <c r="P45" s="525"/>
      <c r="Q45" s="525"/>
      <c r="R45" s="525"/>
      <c r="S45" s="525"/>
      <c r="T45" s="525"/>
      <c r="U45" s="525"/>
      <c r="V45" s="525"/>
      <c r="W45" s="524" t="s">
        <v>1051</v>
      </c>
      <c r="X45" s="525" t="s">
        <v>1054</v>
      </c>
      <c r="Y45" s="525"/>
      <c r="Z45" s="525"/>
      <c r="AA45" s="525"/>
      <c r="AB45" s="525"/>
      <c r="AC45" s="525"/>
      <c r="AD45" s="525"/>
      <c r="AE45" s="525"/>
      <c r="AF45" s="525"/>
      <c r="AG45" s="525"/>
      <c r="AH45" s="525"/>
      <c r="AI45" s="525"/>
      <c r="AJ45" s="525"/>
      <c r="AK45" s="507"/>
      <c r="AL45" s="462" t="s">
        <v>1044</v>
      </c>
      <c r="AM45" s="685" t="s">
        <v>1064</v>
      </c>
      <c r="AN45" s="685"/>
      <c r="AO45" s="685"/>
      <c r="AP45" s="685"/>
      <c r="AQ45" s="762"/>
      <c r="AR45" s="6"/>
      <c r="AT45" s="51"/>
    </row>
    <row r="46" spans="4:46" ht="18" customHeight="1" x14ac:dyDescent="0.2">
      <c r="D46" s="5"/>
      <c r="E46" s="12"/>
      <c r="F46" s="12"/>
      <c r="G46" s="12"/>
      <c r="H46" s="13"/>
      <c r="I46" s="484"/>
      <c r="J46" s="524" t="s">
        <v>1051</v>
      </c>
      <c r="K46" s="525" t="s">
        <v>1055</v>
      </c>
      <c r="L46" s="526"/>
      <c r="M46" s="526"/>
      <c r="N46" s="526"/>
      <c r="O46" s="526"/>
      <c r="P46" s="525"/>
      <c r="Q46" s="525"/>
      <c r="R46" s="525"/>
      <c r="S46" s="525"/>
      <c r="T46" s="525"/>
      <c r="U46" s="525"/>
      <c r="V46" s="525"/>
      <c r="W46" s="524" t="s">
        <v>1051</v>
      </c>
      <c r="X46" s="767" t="s">
        <v>1078</v>
      </c>
      <c r="Y46" s="767"/>
      <c r="Z46" s="767"/>
      <c r="AA46" s="767"/>
      <c r="AB46" s="767"/>
      <c r="AC46" s="767"/>
      <c r="AD46" s="767"/>
      <c r="AE46" s="767"/>
      <c r="AF46" s="767"/>
      <c r="AG46" s="767"/>
      <c r="AH46" s="767"/>
      <c r="AI46" s="767"/>
      <c r="AJ46" s="767"/>
      <c r="AK46" s="768"/>
      <c r="AL46" s="493"/>
      <c r="AM46" s="87"/>
      <c r="AN46" s="87"/>
      <c r="AO46" s="87"/>
      <c r="AP46" s="87"/>
      <c r="AQ46" s="101"/>
      <c r="AR46" s="6"/>
      <c r="AT46" s="51"/>
    </row>
    <row r="47" spans="4:46" ht="18" customHeight="1" thickBot="1" x14ac:dyDescent="0.25">
      <c r="D47" s="5"/>
      <c r="E47" s="12"/>
      <c r="F47" s="12"/>
      <c r="G47" s="12"/>
      <c r="H47" s="13"/>
      <c r="I47" s="596"/>
      <c r="J47" s="547" t="s">
        <v>1051</v>
      </c>
      <c r="K47" s="616" t="s">
        <v>1056</v>
      </c>
      <c r="L47" s="616"/>
      <c r="M47" s="616"/>
      <c r="N47" s="766"/>
      <c r="O47" s="766"/>
      <c r="P47" s="766"/>
      <c r="Q47" s="766"/>
      <c r="R47" s="766"/>
      <c r="S47" s="766"/>
      <c r="T47" s="766"/>
      <c r="U47" s="766"/>
      <c r="V47" s="766"/>
      <c r="W47" s="766"/>
      <c r="X47" s="617" t="s">
        <v>1057</v>
      </c>
      <c r="Y47" s="609"/>
      <c r="Z47" s="609"/>
      <c r="AA47" s="609"/>
      <c r="AB47" s="609"/>
      <c r="AC47" s="609"/>
      <c r="AD47" s="609"/>
      <c r="AE47" s="609"/>
      <c r="AF47" s="609"/>
      <c r="AG47" s="609"/>
      <c r="AH47" s="609"/>
      <c r="AI47" s="609"/>
      <c r="AJ47" s="609"/>
      <c r="AK47" s="610"/>
      <c r="AL47" s="33"/>
      <c r="AM47" s="47"/>
      <c r="AN47" s="47"/>
      <c r="AO47" s="47"/>
      <c r="AP47" s="94"/>
      <c r="AQ47" s="227"/>
      <c r="AR47" s="6"/>
      <c r="AT47" s="51"/>
    </row>
    <row r="48" spans="4:46" ht="18" customHeight="1" x14ac:dyDescent="0.2">
      <c r="D48" s="384" t="s">
        <v>1</v>
      </c>
      <c r="E48" s="661" t="s">
        <v>109</v>
      </c>
      <c r="F48" s="661"/>
      <c r="G48" s="661"/>
      <c r="H48" s="662"/>
      <c r="I48" s="881" t="s">
        <v>110</v>
      </c>
      <c r="J48" s="882"/>
      <c r="K48" s="882"/>
      <c r="L48" s="882"/>
      <c r="M48" s="882"/>
      <c r="N48" s="882"/>
      <c r="O48" s="882"/>
      <c r="P48" s="882"/>
      <c r="Q48" s="882"/>
      <c r="R48" s="882"/>
      <c r="S48" s="882"/>
      <c r="T48" s="882"/>
      <c r="U48" s="882"/>
      <c r="V48" s="882"/>
      <c r="W48" s="882"/>
      <c r="X48" s="882"/>
      <c r="Y48" s="882"/>
      <c r="Z48" s="882"/>
      <c r="AA48" s="882"/>
      <c r="AB48" s="882"/>
      <c r="AC48" s="882"/>
      <c r="AD48" s="882"/>
      <c r="AE48" s="882"/>
      <c r="AF48" s="882"/>
      <c r="AG48" s="882"/>
      <c r="AH48" s="882"/>
      <c r="AI48" s="882"/>
      <c r="AJ48" s="882"/>
      <c r="AK48" s="882"/>
      <c r="AL48" s="376" t="s">
        <v>1</v>
      </c>
      <c r="AM48" s="95" t="s">
        <v>1020</v>
      </c>
      <c r="AN48" s="95"/>
      <c r="AO48" s="95"/>
      <c r="AP48" s="95"/>
      <c r="AQ48" s="96"/>
      <c r="AR48" s="37"/>
      <c r="AS48" s="38"/>
      <c r="AT48" s="50"/>
    </row>
    <row r="49" spans="2:49" ht="18" customHeight="1" x14ac:dyDescent="0.2">
      <c r="D49" s="7"/>
      <c r="E49" s="663"/>
      <c r="F49" s="663"/>
      <c r="G49" s="663"/>
      <c r="H49" s="664"/>
      <c r="I49" s="692" t="s">
        <v>111</v>
      </c>
      <c r="J49" s="665"/>
      <c r="K49" s="665"/>
      <c r="L49" s="665"/>
      <c r="M49" s="665"/>
      <c r="N49" s="665"/>
      <c r="O49" s="665"/>
      <c r="P49" s="665"/>
      <c r="Q49" s="665"/>
      <c r="R49" s="665"/>
      <c r="S49" s="665"/>
      <c r="T49" s="665"/>
      <c r="U49" s="665"/>
      <c r="V49" s="665"/>
      <c r="W49" s="665"/>
      <c r="X49" s="665"/>
      <c r="Y49" s="665"/>
      <c r="Z49" s="665"/>
      <c r="AA49" s="665"/>
      <c r="AB49" s="665"/>
      <c r="AC49" s="665"/>
      <c r="AD49" s="665"/>
      <c r="AE49" s="665"/>
      <c r="AF49" s="665"/>
      <c r="AG49" s="665"/>
      <c r="AH49" s="665"/>
      <c r="AI49" s="665"/>
      <c r="AJ49" s="665"/>
      <c r="AK49" s="665"/>
      <c r="AL49" s="377" t="s">
        <v>1</v>
      </c>
      <c r="AM49" s="697" t="s">
        <v>1021</v>
      </c>
      <c r="AN49" s="697"/>
      <c r="AO49" s="697"/>
      <c r="AP49" s="697"/>
      <c r="AQ49" s="698"/>
      <c r="AR49" s="6"/>
      <c r="AT49" s="51"/>
    </row>
    <row r="50" spans="2:49" ht="18" customHeight="1" x14ac:dyDescent="0.2">
      <c r="D50" s="7"/>
      <c r="E50" s="663"/>
      <c r="F50" s="663"/>
      <c r="G50" s="663"/>
      <c r="H50" s="664"/>
      <c r="I50" s="692"/>
      <c r="J50" s="665"/>
      <c r="K50" s="665"/>
      <c r="L50" s="665"/>
      <c r="M50" s="665"/>
      <c r="N50" s="665"/>
      <c r="O50" s="665"/>
      <c r="P50" s="665"/>
      <c r="Q50" s="665"/>
      <c r="R50" s="665"/>
      <c r="S50" s="665"/>
      <c r="T50" s="665"/>
      <c r="U50" s="665"/>
      <c r="V50" s="665"/>
      <c r="W50" s="665"/>
      <c r="X50" s="665"/>
      <c r="Y50" s="665"/>
      <c r="Z50" s="665"/>
      <c r="AA50" s="665"/>
      <c r="AB50" s="665"/>
      <c r="AC50" s="665"/>
      <c r="AD50" s="665"/>
      <c r="AE50" s="665"/>
      <c r="AF50" s="665"/>
      <c r="AG50" s="665"/>
      <c r="AH50" s="665"/>
      <c r="AI50" s="665"/>
      <c r="AJ50" s="665"/>
      <c r="AK50" s="665"/>
      <c r="AL50" s="6"/>
      <c r="AM50" s="697"/>
      <c r="AN50" s="697"/>
      <c r="AO50" s="697"/>
      <c r="AP50" s="697"/>
      <c r="AQ50" s="698"/>
      <c r="AR50" s="6"/>
      <c r="AT50" s="51"/>
    </row>
    <row r="51" spans="2:49" ht="18" customHeight="1" x14ac:dyDescent="0.2">
      <c r="D51" s="7"/>
      <c r="E51" s="663"/>
      <c r="F51" s="663"/>
      <c r="G51" s="663"/>
      <c r="H51" s="664"/>
      <c r="I51" s="6"/>
      <c r="J51" s="383" t="s">
        <v>1</v>
      </c>
      <c r="K51" s="685" t="s">
        <v>112</v>
      </c>
      <c r="L51" s="685"/>
      <c r="M51" s="685"/>
      <c r="N51" s="685"/>
      <c r="O51" s="685"/>
      <c r="P51" s="685"/>
      <c r="Q51" s="685"/>
      <c r="T51" s="383" t="s">
        <v>1</v>
      </c>
      <c r="U51" s="685" t="s">
        <v>113</v>
      </c>
      <c r="V51" s="685"/>
      <c r="W51" s="685"/>
      <c r="X51" s="685"/>
      <c r="Y51" s="685"/>
      <c r="Z51" s="685"/>
      <c r="AA51" s="685"/>
      <c r="AB51" s="685"/>
      <c r="AL51" s="6"/>
      <c r="AM51" s="697"/>
      <c r="AN51" s="697"/>
      <c r="AO51" s="697"/>
      <c r="AP51" s="697"/>
      <c r="AQ51" s="698"/>
      <c r="AR51" s="6"/>
      <c r="AT51" s="51"/>
    </row>
    <row r="52" spans="2:49" ht="18" customHeight="1" x14ac:dyDescent="0.2">
      <c r="D52" s="97"/>
      <c r="E52" s="865" t="s">
        <v>114</v>
      </c>
      <c r="F52" s="865"/>
      <c r="G52" s="865"/>
      <c r="H52" s="866"/>
      <c r="I52" s="6"/>
      <c r="J52" s="383" t="s">
        <v>1</v>
      </c>
      <c r="K52" s="685" t="s">
        <v>115</v>
      </c>
      <c r="L52" s="685"/>
      <c r="M52" s="685"/>
      <c r="N52" s="685"/>
      <c r="O52" s="685"/>
      <c r="P52" s="685"/>
      <c r="Q52" s="685"/>
      <c r="T52" s="383" t="s">
        <v>1</v>
      </c>
      <c r="U52" s="685" t="s">
        <v>116</v>
      </c>
      <c r="V52" s="685"/>
      <c r="W52" s="685"/>
      <c r="X52" s="685"/>
      <c r="Y52" s="685"/>
      <c r="Z52" s="685"/>
      <c r="AA52" s="685"/>
      <c r="AL52" s="6"/>
      <c r="AQ52" s="52"/>
      <c r="AR52" s="6"/>
      <c r="AT52" s="51"/>
    </row>
    <row r="53" spans="2:49" ht="18" customHeight="1" x14ac:dyDescent="0.2">
      <c r="D53" s="97"/>
      <c r="E53" s="865"/>
      <c r="F53" s="865"/>
      <c r="G53" s="865"/>
      <c r="H53" s="866"/>
      <c r="I53" s="6"/>
      <c r="J53" s="870"/>
      <c r="K53" s="870"/>
      <c r="L53" s="870"/>
      <c r="M53" s="870"/>
      <c r="N53" s="870"/>
      <c r="O53" s="870" t="s">
        <v>117</v>
      </c>
      <c r="P53" s="870"/>
      <c r="Q53" s="870"/>
      <c r="R53" s="870"/>
      <c r="S53" s="870"/>
      <c r="T53" s="870"/>
      <c r="U53" s="870" t="s">
        <v>118</v>
      </c>
      <c r="V53" s="870"/>
      <c r="W53" s="870"/>
      <c r="X53" s="870"/>
      <c r="Y53" s="870"/>
      <c r="Z53" s="870"/>
      <c r="AA53" s="870" t="s">
        <v>119</v>
      </c>
      <c r="AB53" s="870"/>
      <c r="AC53" s="870"/>
      <c r="AD53" s="870"/>
      <c r="AE53" s="870"/>
      <c r="AF53" s="870"/>
      <c r="AG53" s="870" t="s">
        <v>120</v>
      </c>
      <c r="AH53" s="870"/>
      <c r="AI53" s="870"/>
      <c r="AJ53" s="870"/>
      <c r="AK53" s="871"/>
      <c r="AL53" s="6"/>
      <c r="AQ53" s="52"/>
      <c r="AR53" s="6"/>
      <c r="AT53" s="51"/>
    </row>
    <row r="54" spans="2:49" ht="18" customHeight="1" x14ac:dyDescent="0.2">
      <c r="D54" s="7"/>
      <c r="E54" s="48"/>
      <c r="F54" s="48"/>
      <c r="G54" s="48"/>
      <c r="H54" s="49"/>
      <c r="I54" s="6"/>
      <c r="J54" s="870" t="s">
        <v>121</v>
      </c>
      <c r="K54" s="870"/>
      <c r="L54" s="870"/>
      <c r="M54" s="870"/>
      <c r="N54" s="870"/>
      <c r="O54" s="872"/>
      <c r="P54" s="872"/>
      <c r="Q54" s="872"/>
      <c r="R54" s="872"/>
      <c r="S54" s="872"/>
      <c r="T54" s="872"/>
      <c r="U54" s="872"/>
      <c r="V54" s="872"/>
      <c r="W54" s="872"/>
      <c r="X54" s="872"/>
      <c r="Y54" s="872"/>
      <c r="Z54" s="872"/>
      <c r="AA54" s="872"/>
      <c r="AB54" s="872"/>
      <c r="AC54" s="872"/>
      <c r="AD54" s="872"/>
      <c r="AE54" s="872"/>
      <c r="AF54" s="872"/>
      <c r="AG54" s="872"/>
      <c r="AH54" s="872"/>
      <c r="AI54" s="872"/>
      <c r="AJ54" s="872"/>
      <c r="AK54" s="873"/>
      <c r="AL54" s="6"/>
      <c r="AQ54" s="52"/>
      <c r="AR54" s="6"/>
      <c r="AT54" s="51"/>
    </row>
    <row r="55" spans="2:49" ht="18" customHeight="1" thickBot="1" x14ac:dyDescent="0.25">
      <c r="D55" s="92"/>
      <c r="E55" s="93"/>
      <c r="F55" s="93"/>
      <c r="G55" s="93"/>
      <c r="H55" s="98"/>
      <c r="I55" s="33"/>
      <c r="J55" s="867" t="s">
        <v>122</v>
      </c>
      <c r="K55" s="867"/>
      <c r="L55" s="867"/>
      <c r="M55" s="867"/>
      <c r="N55" s="867"/>
      <c r="O55" s="868"/>
      <c r="P55" s="868"/>
      <c r="Q55" s="868"/>
      <c r="R55" s="868"/>
      <c r="S55" s="868"/>
      <c r="T55" s="868"/>
      <c r="U55" s="868"/>
      <c r="V55" s="868"/>
      <c r="W55" s="868"/>
      <c r="X55" s="868"/>
      <c r="Y55" s="868"/>
      <c r="Z55" s="868"/>
      <c r="AA55" s="868"/>
      <c r="AB55" s="868"/>
      <c r="AC55" s="868"/>
      <c r="AD55" s="868"/>
      <c r="AE55" s="868"/>
      <c r="AF55" s="868"/>
      <c r="AG55" s="868"/>
      <c r="AH55" s="868"/>
      <c r="AI55" s="868"/>
      <c r="AJ55" s="868"/>
      <c r="AK55" s="869"/>
      <c r="AL55" s="33"/>
      <c r="AM55" s="47"/>
      <c r="AN55" s="47"/>
      <c r="AO55" s="47"/>
      <c r="AP55" s="47"/>
      <c r="AQ55" s="39"/>
      <c r="AR55" s="33"/>
      <c r="AS55" s="47"/>
      <c r="AT55" s="56"/>
    </row>
    <row r="56" spans="2:49" s="57" customFormat="1" ht="18" customHeight="1" x14ac:dyDescent="0.2">
      <c r="D56" s="58"/>
      <c r="E56" s="99"/>
      <c r="F56" s="99"/>
      <c r="G56" s="99"/>
      <c r="H56" s="9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49" s="57" customFormat="1" ht="18" customHeight="1" x14ac:dyDescent="0.2">
      <c r="B57" s="705" t="s">
        <v>1010</v>
      </c>
      <c r="C57" s="705"/>
      <c r="D57" s="705"/>
      <c r="E57" s="705"/>
      <c r="F57" s="705"/>
      <c r="G57" s="705"/>
      <c r="H57" s="705"/>
      <c r="I57" s="705"/>
      <c r="J57" s="705"/>
      <c r="K57" s="705"/>
      <c r="L57" s="705"/>
      <c r="M57" s="705"/>
      <c r="N57" s="705"/>
      <c r="O57" s="705"/>
      <c r="P57" s="705"/>
      <c r="Q57" s="705"/>
      <c r="R57" s="705"/>
      <c r="S57" s="705"/>
      <c r="T57" s="705"/>
      <c r="U57" s="705"/>
      <c r="V57" s="705"/>
      <c r="W57" s="705"/>
      <c r="X57" s="705"/>
      <c r="Y57" s="705"/>
      <c r="Z57" s="705"/>
      <c r="AA57" s="705"/>
      <c r="AB57" s="705"/>
      <c r="AC57" s="705"/>
      <c r="AD57" s="705"/>
      <c r="AE57" s="705"/>
      <c r="AF57" s="705"/>
      <c r="AG57" s="705"/>
      <c r="AH57" s="705"/>
      <c r="AI57" s="705"/>
      <c r="AJ57" s="705"/>
      <c r="AK57" s="705"/>
      <c r="AL57" s="705"/>
      <c r="AM57" s="705"/>
      <c r="AN57" s="1"/>
      <c r="AO57" s="1"/>
      <c r="AP57" s="1"/>
      <c r="AQ57" s="711" t="s">
        <v>123</v>
      </c>
      <c r="AR57" s="712"/>
      <c r="AS57" s="712"/>
      <c r="AT57" s="712"/>
    </row>
    <row r="58" spans="2:49" s="57" customFormat="1" ht="18" customHeight="1" thickBot="1" x14ac:dyDescent="0.25">
      <c r="C58" s="2" t="s">
        <v>0</v>
      </c>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row>
    <row r="59" spans="2:49" s="57" customFormat="1" ht="18" customHeight="1" x14ac:dyDescent="0.2">
      <c r="C59" s="2"/>
      <c r="D59" s="846" t="s">
        <v>21</v>
      </c>
      <c r="E59" s="847"/>
      <c r="F59" s="847"/>
      <c r="G59" s="847"/>
      <c r="H59" s="847"/>
      <c r="I59" s="708" t="s">
        <v>124</v>
      </c>
      <c r="J59" s="708"/>
      <c r="K59" s="708"/>
      <c r="L59" s="708"/>
      <c r="M59" s="708"/>
      <c r="N59" s="708"/>
      <c r="O59" s="708"/>
      <c r="P59" s="708"/>
      <c r="Q59" s="708"/>
      <c r="R59" s="708"/>
      <c r="S59" s="708"/>
      <c r="T59" s="708"/>
      <c r="U59" s="708"/>
      <c r="V59" s="708"/>
      <c r="W59" s="708"/>
      <c r="X59" s="708"/>
      <c r="Y59" s="708"/>
      <c r="Z59" s="708"/>
      <c r="AA59" s="708"/>
      <c r="AB59" s="708"/>
      <c r="AC59" s="708"/>
      <c r="AD59" s="708"/>
      <c r="AE59" s="708"/>
      <c r="AF59" s="708"/>
      <c r="AG59" s="708"/>
      <c r="AH59" s="708"/>
      <c r="AI59" s="708"/>
      <c r="AJ59" s="708"/>
      <c r="AK59" s="850"/>
      <c r="AL59" s="713" t="s">
        <v>96</v>
      </c>
      <c r="AM59" s="714"/>
      <c r="AN59" s="714"/>
      <c r="AO59" s="714"/>
      <c r="AP59" s="714"/>
      <c r="AQ59" s="715"/>
      <c r="AR59" s="855" t="s">
        <v>22</v>
      </c>
      <c r="AS59" s="855"/>
      <c r="AT59" s="856"/>
    </row>
    <row r="60" spans="2:49" s="57" customFormat="1" ht="18" customHeight="1" thickBot="1" x14ac:dyDescent="0.25">
      <c r="C60" s="2"/>
      <c r="D60" s="848"/>
      <c r="E60" s="849"/>
      <c r="F60" s="849"/>
      <c r="G60" s="849"/>
      <c r="H60" s="849"/>
      <c r="I60" s="741"/>
      <c r="J60" s="741"/>
      <c r="K60" s="741"/>
      <c r="L60" s="741"/>
      <c r="M60" s="741"/>
      <c r="N60" s="741"/>
      <c r="O60" s="741"/>
      <c r="P60" s="741"/>
      <c r="Q60" s="741"/>
      <c r="R60" s="741"/>
      <c r="S60" s="741"/>
      <c r="T60" s="741"/>
      <c r="U60" s="741"/>
      <c r="V60" s="741"/>
      <c r="W60" s="741"/>
      <c r="X60" s="741"/>
      <c r="Y60" s="741"/>
      <c r="Z60" s="741"/>
      <c r="AA60" s="741"/>
      <c r="AB60" s="741"/>
      <c r="AC60" s="741"/>
      <c r="AD60" s="741"/>
      <c r="AE60" s="741"/>
      <c r="AF60" s="741"/>
      <c r="AG60" s="741"/>
      <c r="AH60" s="741"/>
      <c r="AI60" s="741"/>
      <c r="AJ60" s="741"/>
      <c r="AK60" s="851"/>
      <c r="AL60" s="852"/>
      <c r="AM60" s="853"/>
      <c r="AN60" s="853"/>
      <c r="AO60" s="853"/>
      <c r="AP60" s="853"/>
      <c r="AQ60" s="854"/>
      <c r="AR60" s="857"/>
      <c r="AS60" s="857"/>
      <c r="AT60" s="858"/>
    </row>
    <row r="61" spans="2:49" ht="18" customHeight="1" x14ac:dyDescent="0.2">
      <c r="D61" s="384" t="s">
        <v>125</v>
      </c>
      <c r="E61" s="661" t="s">
        <v>126</v>
      </c>
      <c r="F61" s="661"/>
      <c r="G61" s="661"/>
      <c r="H61" s="662"/>
      <c r="I61" s="859" t="s">
        <v>945</v>
      </c>
      <c r="J61" s="860"/>
      <c r="K61" s="860"/>
      <c r="L61" s="860"/>
      <c r="M61" s="860"/>
      <c r="N61" s="860"/>
      <c r="O61" s="860"/>
      <c r="P61" s="860"/>
      <c r="Q61" s="860"/>
      <c r="R61" s="860"/>
      <c r="S61" s="860"/>
      <c r="T61" s="860"/>
      <c r="U61" s="860"/>
      <c r="V61" s="860"/>
      <c r="W61" s="860"/>
      <c r="X61" s="860"/>
      <c r="Y61" s="860"/>
      <c r="Z61" s="860"/>
      <c r="AA61" s="860"/>
      <c r="AB61" s="860"/>
      <c r="AC61" s="860"/>
      <c r="AD61" s="860"/>
      <c r="AE61" s="860"/>
      <c r="AF61" s="860"/>
      <c r="AG61" s="860"/>
      <c r="AH61" s="860"/>
      <c r="AI61" s="860"/>
      <c r="AJ61" s="860"/>
      <c r="AK61" s="861"/>
      <c r="AL61" s="376" t="s">
        <v>127</v>
      </c>
      <c r="AM61" s="95" t="s">
        <v>1022</v>
      </c>
      <c r="AN61" s="95"/>
      <c r="AO61" s="95"/>
      <c r="AP61" s="95"/>
      <c r="AQ61" s="95"/>
      <c r="AR61" s="37"/>
      <c r="AS61" s="38"/>
      <c r="AT61" s="50"/>
    </row>
    <row r="62" spans="2:49" ht="18" customHeight="1" x14ac:dyDescent="0.2">
      <c r="D62" s="5"/>
      <c r="E62" s="663"/>
      <c r="F62" s="663"/>
      <c r="G62" s="663"/>
      <c r="H62" s="664"/>
      <c r="I62" s="862"/>
      <c r="J62" s="863"/>
      <c r="K62" s="863"/>
      <c r="L62" s="863"/>
      <c r="M62" s="863"/>
      <c r="N62" s="863"/>
      <c r="O62" s="863"/>
      <c r="P62" s="863"/>
      <c r="Q62" s="863"/>
      <c r="R62" s="863"/>
      <c r="S62" s="863"/>
      <c r="T62" s="863"/>
      <c r="U62" s="863"/>
      <c r="V62" s="863"/>
      <c r="W62" s="863"/>
      <c r="X62" s="863"/>
      <c r="Y62" s="863"/>
      <c r="Z62" s="863"/>
      <c r="AA62" s="863"/>
      <c r="AB62" s="863"/>
      <c r="AC62" s="863"/>
      <c r="AD62" s="863"/>
      <c r="AE62" s="863"/>
      <c r="AF62" s="863"/>
      <c r="AG62" s="863"/>
      <c r="AH62" s="863"/>
      <c r="AI62" s="863"/>
      <c r="AJ62" s="863"/>
      <c r="AK62" s="864"/>
      <c r="AL62" s="377" t="s">
        <v>1</v>
      </c>
      <c r="AM62" s="697" t="s">
        <v>1023</v>
      </c>
      <c r="AN62" s="697"/>
      <c r="AO62" s="697"/>
      <c r="AP62" s="697"/>
      <c r="AQ62" s="698"/>
      <c r="AR62" s="6"/>
      <c r="AT62" s="51"/>
    </row>
    <row r="63" spans="2:49" ht="18" customHeight="1" x14ac:dyDescent="0.2">
      <c r="D63" s="7"/>
      <c r="E63" s="663"/>
      <c r="F63" s="663"/>
      <c r="G63" s="663"/>
      <c r="H63" s="664"/>
      <c r="I63" s="692" t="s">
        <v>128</v>
      </c>
      <c r="J63" s="665"/>
      <c r="K63" s="665"/>
      <c r="L63" s="665"/>
      <c r="M63" s="665"/>
      <c r="N63" s="665"/>
      <c r="O63" s="665"/>
      <c r="P63" s="665"/>
      <c r="Q63" s="665"/>
      <c r="R63" s="665"/>
      <c r="S63" s="665"/>
      <c r="T63" s="665"/>
      <c r="U63" s="665"/>
      <c r="V63" s="665"/>
      <c r="W63" s="665"/>
      <c r="X63" s="665"/>
      <c r="Y63" s="665"/>
      <c r="Z63" s="665"/>
      <c r="AA63" s="665"/>
      <c r="AB63" s="665"/>
      <c r="AC63" s="665"/>
      <c r="AD63" s="665"/>
      <c r="AE63" s="665"/>
      <c r="AF63" s="665"/>
      <c r="AG63" s="665"/>
      <c r="AH63" s="665"/>
      <c r="AI63" s="665"/>
      <c r="AJ63" s="665"/>
      <c r="AK63" s="684"/>
      <c r="AL63" s="6"/>
      <c r="AM63" s="697"/>
      <c r="AN63" s="697"/>
      <c r="AO63" s="697"/>
      <c r="AP63" s="697"/>
      <c r="AQ63" s="698"/>
      <c r="AR63" s="6"/>
      <c r="AT63" s="51"/>
      <c r="AW63" s="67"/>
    </row>
    <row r="64" spans="2:49" ht="18" customHeight="1" x14ac:dyDescent="0.2">
      <c r="D64" s="7"/>
      <c r="E64" s="865" t="s">
        <v>131</v>
      </c>
      <c r="F64" s="865"/>
      <c r="G64" s="865"/>
      <c r="H64" s="866"/>
      <c r="I64" s="692"/>
      <c r="J64" s="665"/>
      <c r="K64" s="665"/>
      <c r="L64" s="665"/>
      <c r="M64" s="665"/>
      <c r="N64" s="665"/>
      <c r="O64" s="665"/>
      <c r="P64" s="665"/>
      <c r="Q64" s="665"/>
      <c r="R64" s="665"/>
      <c r="S64" s="665"/>
      <c r="T64" s="665"/>
      <c r="U64" s="665"/>
      <c r="V64" s="665"/>
      <c r="W64" s="665"/>
      <c r="X64" s="665"/>
      <c r="Y64" s="665"/>
      <c r="Z64" s="665"/>
      <c r="AA64" s="665"/>
      <c r="AB64" s="665"/>
      <c r="AC64" s="665"/>
      <c r="AD64" s="665"/>
      <c r="AE64" s="665"/>
      <c r="AF64" s="665"/>
      <c r="AG64" s="665"/>
      <c r="AH64" s="665"/>
      <c r="AI64" s="665"/>
      <c r="AJ64" s="665"/>
      <c r="AK64" s="684"/>
      <c r="AR64" s="6"/>
      <c r="AT64" s="51"/>
      <c r="AW64" s="67"/>
    </row>
    <row r="65" spans="4:46" ht="18" customHeight="1" x14ac:dyDescent="0.2">
      <c r="D65" s="7"/>
      <c r="E65" s="865"/>
      <c r="F65" s="865"/>
      <c r="G65" s="865"/>
      <c r="H65" s="866"/>
      <c r="I65" s="6"/>
      <c r="J65" s="383" t="s">
        <v>1</v>
      </c>
      <c r="K65" s="685" t="s">
        <v>129</v>
      </c>
      <c r="L65" s="685"/>
      <c r="M65" s="685"/>
      <c r="N65" s="685"/>
      <c r="O65" s="685"/>
      <c r="P65" s="685"/>
      <c r="Q65" s="685"/>
      <c r="R65" s="685"/>
      <c r="S65" s="685"/>
      <c r="W65" s="383" t="s">
        <v>127</v>
      </c>
      <c r="X65" s="685" t="s">
        <v>130</v>
      </c>
      <c r="Y65" s="685"/>
      <c r="Z65" s="685"/>
      <c r="AA65" s="685"/>
      <c r="AB65" s="685"/>
      <c r="AC65" s="685"/>
      <c r="AD65" s="685"/>
      <c r="AE65" s="685"/>
      <c r="AL65" s="6"/>
      <c r="AM65" s="43"/>
      <c r="AN65" s="43"/>
      <c r="AO65" s="43"/>
      <c r="AP65" s="43"/>
      <c r="AQ65" s="44"/>
      <c r="AR65" s="6"/>
      <c r="AT65" s="51"/>
    </row>
    <row r="66" spans="4:46" ht="18" customHeight="1" x14ac:dyDescent="0.2">
      <c r="D66" s="7"/>
      <c r="E66" s="865"/>
      <c r="F66" s="865"/>
      <c r="G66" s="865"/>
      <c r="H66" s="866"/>
      <c r="I66" s="6"/>
      <c r="J66" s="383" t="s">
        <v>1</v>
      </c>
      <c r="K66" s="685" t="s">
        <v>132</v>
      </c>
      <c r="L66" s="685"/>
      <c r="M66" s="685"/>
      <c r="N66" s="685"/>
      <c r="O66" s="685"/>
      <c r="P66" s="685"/>
      <c r="Q66" s="685"/>
      <c r="R66" s="685"/>
      <c r="W66" s="383" t="s">
        <v>125</v>
      </c>
      <c r="X66" s="685" t="s">
        <v>133</v>
      </c>
      <c r="Y66" s="685"/>
      <c r="Z66" s="685"/>
      <c r="AA66" s="685"/>
      <c r="AB66" s="685"/>
      <c r="AC66" s="685"/>
      <c r="AD66" s="685"/>
      <c r="AE66" s="685"/>
      <c r="AF66" s="685"/>
      <c r="AL66" s="6"/>
      <c r="AR66" s="6"/>
      <c r="AT66" s="51"/>
    </row>
    <row r="67" spans="4:46" ht="18" customHeight="1" x14ac:dyDescent="0.2">
      <c r="D67" s="7"/>
      <c r="E67" s="555"/>
      <c r="F67" s="555"/>
      <c r="G67" s="555"/>
      <c r="H67" s="394"/>
      <c r="I67" s="6"/>
      <c r="J67" s="383" t="s">
        <v>1</v>
      </c>
      <c r="K67" s="685" t="s">
        <v>134</v>
      </c>
      <c r="L67" s="685"/>
      <c r="M67" s="685"/>
      <c r="N67" s="685"/>
      <c r="O67" s="685"/>
      <c r="P67" s="685"/>
      <c r="Q67" s="685"/>
      <c r="R67" s="685"/>
      <c r="W67" s="383" t="s">
        <v>125</v>
      </c>
      <c r="X67" s="2" t="s">
        <v>135</v>
      </c>
      <c r="AL67" s="6"/>
      <c r="AR67" s="6"/>
      <c r="AT67" s="51"/>
    </row>
    <row r="68" spans="4:46" ht="18" customHeight="1" x14ac:dyDescent="0.2">
      <c r="D68" s="7"/>
      <c r="E68" s="555"/>
      <c r="F68" s="555"/>
      <c r="G68" s="555"/>
      <c r="H68" s="394"/>
      <c r="I68" s="6"/>
      <c r="J68" s="383" t="s">
        <v>1</v>
      </c>
      <c r="K68" s="685" t="s">
        <v>136</v>
      </c>
      <c r="L68" s="685"/>
      <c r="M68" s="685"/>
      <c r="N68" s="685"/>
      <c r="O68" s="685"/>
      <c r="P68" s="685"/>
      <c r="Q68" s="685"/>
      <c r="R68" s="685"/>
      <c r="S68" s="685"/>
      <c r="W68" s="383" t="s">
        <v>1</v>
      </c>
      <c r="X68" s="685" t="s">
        <v>137</v>
      </c>
      <c r="Y68" s="685"/>
      <c r="Z68" s="685"/>
      <c r="AA68" s="685"/>
      <c r="AB68" s="685"/>
      <c r="AC68" s="685"/>
      <c r="AD68" s="685"/>
      <c r="AE68" s="685"/>
      <c r="AL68" s="6"/>
      <c r="AR68" s="6"/>
      <c r="AT68" s="51"/>
    </row>
    <row r="69" spans="4:46" ht="18" customHeight="1" x14ac:dyDescent="0.2">
      <c r="D69" s="7"/>
      <c r="E69" s="556"/>
      <c r="F69" s="556"/>
      <c r="G69" s="556"/>
      <c r="H69" s="100"/>
      <c r="I69" s="6"/>
      <c r="J69" s="383" t="s">
        <v>127</v>
      </c>
      <c r="K69" s="685" t="s">
        <v>138</v>
      </c>
      <c r="L69" s="685"/>
      <c r="M69" s="685"/>
      <c r="N69" s="685"/>
      <c r="O69" s="685"/>
      <c r="P69" s="685"/>
      <c r="Q69" s="685"/>
      <c r="R69" s="685"/>
      <c r="S69" s="87"/>
      <c r="W69" s="383" t="s">
        <v>1</v>
      </c>
      <c r="X69" s="685" t="s">
        <v>139</v>
      </c>
      <c r="Y69" s="685"/>
      <c r="Z69" s="685"/>
      <c r="AA69" s="685"/>
      <c r="AB69" s="685"/>
      <c r="AC69" s="685"/>
      <c r="AD69" s="685"/>
      <c r="AE69" s="685"/>
      <c r="AF69" s="685"/>
      <c r="AG69" s="87"/>
      <c r="AH69" s="87"/>
      <c r="AI69" s="87"/>
      <c r="AJ69" s="87"/>
      <c r="AK69" s="101"/>
      <c r="AL69" s="6"/>
      <c r="AR69" s="6"/>
      <c r="AT69" s="51"/>
    </row>
    <row r="70" spans="4:46" ht="18" customHeight="1" x14ac:dyDescent="0.2">
      <c r="D70" s="7"/>
      <c r="E70" s="556"/>
      <c r="F70" s="556"/>
      <c r="G70" s="556"/>
      <c r="H70" s="100"/>
      <c r="I70" s="6"/>
      <c r="J70" s="383" t="s">
        <v>125</v>
      </c>
      <c r="K70" s="2" t="s">
        <v>140</v>
      </c>
      <c r="AL70" s="6"/>
      <c r="AR70" s="6"/>
      <c r="AT70" s="51"/>
    </row>
    <row r="71" spans="4:46" ht="18" customHeight="1" x14ac:dyDescent="0.2">
      <c r="D71" s="7"/>
      <c r="E71" s="48"/>
      <c r="F71" s="48"/>
      <c r="G71" s="48"/>
      <c r="H71" s="49"/>
      <c r="I71" s="6"/>
      <c r="AK71" s="52"/>
      <c r="AL71" s="6"/>
      <c r="AR71" s="6"/>
      <c r="AT71" s="51"/>
    </row>
    <row r="72" spans="4:46" ht="18" customHeight="1" x14ac:dyDescent="0.2">
      <c r="D72" s="7"/>
      <c r="E72" s="48"/>
      <c r="F72" s="48"/>
      <c r="G72" s="48"/>
      <c r="H72" s="49"/>
      <c r="I72" s="6"/>
      <c r="J72" s="395" t="s">
        <v>1</v>
      </c>
      <c r="K72" s="842" t="s">
        <v>9</v>
      </c>
      <c r="L72" s="842"/>
      <c r="M72" s="843"/>
      <c r="N72" s="396" t="s">
        <v>127</v>
      </c>
      <c r="O72" s="844" t="s">
        <v>141</v>
      </c>
      <c r="P72" s="844"/>
      <c r="Q72" s="844"/>
      <c r="R72" s="102"/>
      <c r="S72" s="397" t="s">
        <v>1</v>
      </c>
      <c r="T72" s="844" t="s">
        <v>142</v>
      </c>
      <c r="U72" s="844"/>
      <c r="V72" s="844"/>
      <c r="W72" s="397" t="s">
        <v>1</v>
      </c>
      <c r="X72" s="844" t="s">
        <v>143</v>
      </c>
      <c r="Y72" s="844"/>
      <c r="Z72" s="844"/>
      <c r="AA72" s="844"/>
      <c r="AB72" s="844"/>
      <c r="AC72" s="844"/>
      <c r="AD72" s="397" t="s">
        <v>125</v>
      </c>
      <c r="AE72" s="844" t="s">
        <v>144</v>
      </c>
      <c r="AF72" s="844"/>
      <c r="AG72" s="844"/>
      <c r="AH72" s="844"/>
      <c r="AI72" s="844"/>
      <c r="AJ72" s="844"/>
      <c r="AK72" s="845"/>
      <c r="AL72" s="396" t="s">
        <v>125</v>
      </c>
      <c r="AM72" s="837" t="s">
        <v>24</v>
      </c>
      <c r="AN72" s="837"/>
      <c r="AO72" s="837"/>
      <c r="AP72" s="837"/>
      <c r="AQ72" s="838"/>
      <c r="AR72" s="6"/>
      <c r="AT72" s="51"/>
    </row>
    <row r="73" spans="4:46" ht="18" customHeight="1" x14ac:dyDescent="0.2">
      <c r="D73" s="5"/>
      <c r="E73" s="48"/>
      <c r="F73" s="48"/>
      <c r="G73" s="48"/>
      <c r="H73" s="49"/>
      <c r="I73" s="6"/>
      <c r="J73" s="401" t="s">
        <v>1</v>
      </c>
      <c r="K73" s="839" t="s">
        <v>145</v>
      </c>
      <c r="L73" s="839"/>
      <c r="M73" s="840"/>
      <c r="N73" s="841" t="s">
        <v>146</v>
      </c>
      <c r="O73" s="839"/>
      <c r="P73" s="839"/>
      <c r="Q73" s="839"/>
      <c r="R73" s="839"/>
      <c r="S73" s="839"/>
      <c r="T73" s="839"/>
      <c r="U73" s="839"/>
      <c r="V73" s="839"/>
      <c r="W73" s="839"/>
      <c r="X73" s="839"/>
      <c r="Y73" s="839"/>
      <c r="Z73" s="839"/>
      <c r="AA73" s="839"/>
      <c r="AB73" s="839"/>
      <c r="AC73" s="839"/>
      <c r="AD73" s="839"/>
      <c r="AE73" s="839"/>
      <c r="AF73" s="839"/>
      <c r="AG73" s="839"/>
      <c r="AH73" s="839"/>
      <c r="AI73" s="839"/>
      <c r="AJ73" s="839"/>
      <c r="AK73" s="840"/>
      <c r="AL73" s="383" t="s">
        <v>1</v>
      </c>
      <c r="AM73" s="728" t="s">
        <v>60</v>
      </c>
      <c r="AN73" s="728"/>
      <c r="AO73" s="728"/>
      <c r="AP73" s="728"/>
      <c r="AQ73" s="729"/>
      <c r="AR73" s="6"/>
      <c r="AT73" s="51"/>
    </row>
    <row r="74" spans="4:46" ht="18" customHeight="1" x14ac:dyDescent="0.2">
      <c r="D74" s="5"/>
      <c r="E74" s="48"/>
      <c r="F74" s="48"/>
      <c r="G74" s="48"/>
      <c r="H74" s="49"/>
      <c r="I74" s="6"/>
      <c r="J74" s="42"/>
      <c r="K74" s="665"/>
      <c r="L74" s="665"/>
      <c r="M74" s="684"/>
      <c r="N74" s="692"/>
      <c r="O74" s="665"/>
      <c r="P74" s="665"/>
      <c r="Q74" s="665"/>
      <c r="R74" s="665"/>
      <c r="S74" s="665"/>
      <c r="T74" s="665"/>
      <c r="U74" s="665"/>
      <c r="V74" s="665"/>
      <c r="W74" s="665"/>
      <c r="X74" s="665"/>
      <c r="Y74" s="665"/>
      <c r="Z74" s="665"/>
      <c r="AA74" s="665"/>
      <c r="AB74" s="665"/>
      <c r="AC74" s="665"/>
      <c r="AD74" s="665"/>
      <c r="AE74" s="665"/>
      <c r="AF74" s="665"/>
      <c r="AG74" s="665"/>
      <c r="AH74" s="665"/>
      <c r="AI74" s="665"/>
      <c r="AJ74" s="665"/>
      <c r="AK74" s="684"/>
      <c r="AL74" s="383" t="s">
        <v>1</v>
      </c>
      <c r="AM74" s="697" t="s">
        <v>954</v>
      </c>
      <c r="AN74" s="697"/>
      <c r="AO74" s="697"/>
      <c r="AP74" s="697"/>
      <c r="AQ74" s="698"/>
      <c r="AR74" s="6"/>
      <c r="AT74" s="51"/>
    </row>
    <row r="75" spans="4:46" ht="18" customHeight="1" x14ac:dyDescent="0.2">
      <c r="D75" s="5"/>
      <c r="H75" s="52"/>
      <c r="I75" s="6"/>
      <c r="J75" s="42"/>
      <c r="K75" s="45"/>
      <c r="L75" s="45"/>
      <c r="M75" s="46"/>
      <c r="N75" s="6"/>
      <c r="O75" s="385" t="s">
        <v>127</v>
      </c>
      <c r="P75" s="704" t="s">
        <v>147</v>
      </c>
      <c r="Q75" s="704"/>
      <c r="R75" s="704"/>
      <c r="S75" s="704"/>
      <c r="T75" s="704"/>
      <c r="U75" s="704"/>
      <c r="V75" s="704"/>
      <c r="W75" s="704"/>
      <c r="X75" s="704"/>
      <c r="Y75" s="704"/>
      <c r="Z75" s="8"/>
      <c r="AA75" s="8"/>
      <c r="AB75" s="8"/>
      <c r="AC75" s="8"/>
      <c r="AD75" s="104"/>
      <c r="AE75" s="104"/>
      <c r="AF75" s="104"/>
      <c r="AG75" s="105"/>
      <c r="AH75" s="105"/>
      <c r="AI75" s="105"/>
      <c r="AJ75" s="105"/>
      <c r="AK75" s="106"/>
      <c r="AM75" s="697"/>
      <c r="AN75" s="697"/>
      <c r="AO75" s="697"/>
      <c r="AP75" s="697"/>
      <c r="AQ75" s="698"/>
      <c r="AR75" s="6"/>
      <c r="AT75" s="51"/>
    </row>
    <row r="76" spans="4:46" ht="18" customHeight="1" x14ac:dyDescent="0.2">
      <c r="D76" s="5"/>
      <c r="H76" s="52"/>
      <c r="I76" s="6"/>
      <c r="J76" s="42"/>
      <c r="K76" s="45"/>
      <c r="L76" s="45"/>
      <c r="M76" s="46"/>
      <c r="N76" s="6"/>
      <c r="O76" s="385" t="s">
        <v>1</v>
      </c>
      <c r="P76" s="8" t="s">
        <v>148</v>
      </c>
      <c r="Q76" s="8"/>
      <c r="R76" s="8"/>
      <c r="S76" s="88"/>
      <c r="T76" s="88"/>
      <c r="U76" s="88"/>
      <c r="V76" s="88"/>
      <c r="W76" s="88"/>
      <c r="X76" s="88"/>
      <c r="Y76" s="88"/>
      <c r="Z76" s="8"/>
      <c r="AA76" s="8"/>
      <c r="AB76" s="8"/>
      <c r="AC76" s="8"/>
      <c r="AD76" s="104"/>
      <c r="AE76" s="104"/>
      <c r="AF76" s="104"/>
      <c r="AG76" s="105"/>
      <c r="AH76" s="105"/>
      <c r="AI76" s="105"/>
      <c r="AJ76" s="105"/>
      <c r="AK76" s="106"/>
      <c r="AM76" s="16"/>
      <c r="AN76" s="16"/>
      <c r="AO76" s="16"/>
      <c r="AP76" s="16"/>
      <c r="AQ76" s="17"/>
      <c r="AR76" s="6"/>
      <c r="AT76" s="51"/>
    </row>
    <row r="77" spans="4:46" ht="18" customHeight="1" x14ac:dyDescent="0.2">
      <c r="D77" s="5"/>
      <c r="H77" s="52"/>
      <c r="I77" s="6"/>
      <c r="J77" s="42"/>
      <c r="K77" s="45"/>
      <c r="L77" s="45"/>
      <c r="M77" s="46"/>
      <c r="N77" s="6"/>
      <c r="O77" s="386" t="s">
        <v>125</v>
      </c>
      <c r="P77" s="14" t="s">
        <v>149</v>
      </c>
      <c r="Q77" s="14" t="s">
        <v>150</v>
      </c>
      <c r="R77" s="107"/>
      <c r="S77" s="107"/>
      <c r="T77" s="107"/>
      <c r="U77" s="107"/>
      <c r="V77" s="107"/>
      <c r="W77" s="8"/>
      <c r="X77" s="8"/>
      <c r="Y77" s="8"/>
      <c r="Z77" s="8"/>
      <c r="AA77" s="8"/>
      <c r="AB77" s="8"/>
      <c r="AC77" s="8"/>
      <c r="AD77" s="8"/>
      <c r="AE77" s="8"/>
      <c r="AF77" s="8"/>
      <c r="AG77" s="8"/>
      <c r="AH77" s="8"/>
      <c r="AI77" s="8"/>
      <c r="AJ77" s="8"/>
      <c r="AK77" s="9"/>
      <c r="AM77" s="16"/>
      <c r="AN77" s="16"/>
      <c r="AO77" s="16"/>
      <c r="AP77" s="16"/>
      <c r="AQ77" s="17"/>
      <c r="AR77" s="6"/>
      <c r="AT77" s="51"/>
    </row>
    <row r="78" spans="4:46" ht="18" customHeight="1" x14ac:dyDescent="0.2">
      <c r="D78" s="5"/>
      <c r="H78" s="52"/>
      <c r="I78" s="6"/>
      <c r="J78" s="42"/>
      <c r="K78" s="45"/>
      <c r="L78" s="45"/>
      <c r="M78" s="45"/>
      <c r="N78" s="6"/>
      <c r="O78" s="398" t="s">
        <v>1</v>
      </c>
      <c r="P78" s="108" t="s">
        <v>151</v>
      </c>
      <c r="Q78" s="108" t="s">
        <v>55</v>
      </c>
      <c r="R78" s="108"/>
      <c r="S78" s="108"/>
      <c r="T78" s="108"/>
      <c r="U78" s="108"/>
      <c r="V78" s="109"/>
      <c r="W78" s="109"/>
      <c r="X78" s="109"/>
      <c r="Y78" s="109"/>
      <c r="Z78" s="110"/>
      <c r="AA78" s="399" t="s">
        <v>1</v>
      </c>
      <c r="AB78" s="107" t="s">
        <v>152</v>
      </c>
      <c r="AC78" s="823" t="s">
        <v>56</v>
      </c>
      <c r="AD78" s="823"/>
      <c r="AE78" s="823"/>
      <c r="AF78" s="823"/>
      <c r="AG78" s="823"/>
      <c r="AH78" s="823"/>
      <c r="AI78" s="111"/>
      <c r="AJ78" s="111"/>
      <c r="AK78" s="112"/>
      <c r="AM78" s="43"/>
      <c r="AN78" s="43"/>
      <c r="AO78" s="43"/>
      <c r="AP78" s="43"/>
      <c r="AQ78" s="44"/>
      <c r="AR78" s="6"/>
      <c r="AT78" s="51"/>
    </row>
    <row r="79" spans="4:46" ht="18" customHeight="1" x14ac:dyDescent="0.2">
      <c r="D79" s="5"/>
      <c r="H79" s="52"/>
      <c r="I79" s="6"/>
      <c r="J79" s="42"/>
      <c r="K79" s="45"/>
      <c r="L79" s="45"/>
      <c r="M79" s="45"/>
      <c r="N79" s="113"/>
      <c r="O79" s="114"/>
      <c r="P79" s="115"/>
      <c r="Q79" s="115"/>
      <c r="R79" s="115"/>
      <c r="S79" s="115"/>
      <c r="T79" s="115"/>
      <c r="U79" s="115"/>
      <c r="V79" s="116"/>
      <c r="W79" s="116"/>
      <c r="X79" s="116"/>
      <c r="Y79" s="116"/>
      <c r="Z79" s="117"/>
      <c r="AA79" s="400" t="s">
        <v>1</v>
      </c>
      <c r="AB79" s="119" t="s">
        <v>153</v>
      </c>
      <c r="AC79" s="118" t="s">
        <v>57</v>
      </c>
      <c r="AD79" s="118"/>
      <c r="AE79" s="118"/>
      <c r="AF79" s="118"/>
      <c r="AG79" s="118"/>
      <c r="AH79" s="118"/>
      <c r="AI79" s="120"/>
      <c r="AJ79" s="120"/>
      <c r="AK79" s="121"/>
      <c r="AM79" s="43"/>
      <c r="AN79" s="43"/>
      <c r="AO79" s="43"/>
      <c r="AP79" s="43"/>
      <c r="AQ79" s="44"/>
      <c r="AR79" s="6"/>
      <c r="AT79" s="51"/>
    </row>
    <row r="80" spans="4:46" ht="18" customHeight="1" x14ac:dyDescent="0.2">
      <c r="D80" s="5"/>
      <c r="H80" s="52"/>
      <c r="I80" s="6"/>
      <c r="J80" s="395" t="s">
        <v>1</v>
      </c>
      <c r="K80" s="824" t="s">
        <v>154</v>
      </c>
      <c r="L80" s="825"/>
      <c r="M80" s="825"/>
      <c r="N80" s="53" t="s">
        <v>155</v>
      </c>
      <c r="O80" s="54"/>
      <c r="P80" s="54"/>
      <c r="Q80" s="54"/>
      <c r="R80" s="54"/>
      <c r="S80" s="54"/>
      <c r="T80" s="54"/>
      <c r="U80" s="54"/>
      <c r="V80" s="54"/>
      <c r="W80" s="54"/>
      <c r="X80" s="54"/>
      <c r="Y80" s="54"/>
      <c r="Z80" s="54"/>
      <c r="AA80" s="54"/>
      <c r="AB80" s="54"/>
      <c r="AC80" s="54"/>
      <c r="AD80" s="54"/>
      <c r="AE80" s="54"/>
      <c r="AF80" s="54"/>
      <c r="AG80" s="54"/>
      <c r="AH80" s="54"/>
      <c r="AI80" s="54"/>
      <c r="AJ80" s="54"/>
      <c r="AK80" s="55"/>
      <c r="AL80" s="395" t="s">
        <v>1</v>
      </c>
      <c r="AM80" s="827" t="s">
        <v>50</v>
      </c>
      <c r="AN80" s="828"/>
      <c r="AO80" s="828"/>
      <c r="AP80" s="828"/>
      <c r="AQ80" s="829"/>
      <c r="AR80" s="6"/>
      <c r="AT80" s="51"/>
    </row>
    <row r="81" spans="4:49" ht="18" customHeight="1" x14ac:dyDescent="0.2">
      <c r="D81" s="5"/>
      <c r="H81" s="52"/>
      <c r="I81" s="6"/>
      <c r="J81" s="6"/>
      <c r="K81" s="826"/>
      <c r="L81" s="826"/>
      <c r="M81" s="826"/>
      <c r="N81" s="6"/>
      <c r="O81" s="392" t="s">
        <v>1</v>
      </c>
      <c r="P81" s="20" t="s">
        <v>156</v>
      </c>
      <c r="Q81" s="20"/>
      <c r="R81" s="20"/>
      <c r="S81" s="20"/>
      <c r="T81" s="20"/>
      <c r="U81" s="392" t="s">
        <v>1</v>
      </c>
      <c r="V81" s="20" t="s">
        <v>157</v>
      </c>
      <c r="W81" s="20"/>
      <c r="X81" s="20"/>
      <c r="Y81" s="20"/>
      <c r="AA81" s="392" t="s">
        <v>125</v>
      </c>
      <c r="AB81" s="20" t="s">
        <v>32</v>
      </c>
      <c r="AC81" s="20"/>
      <c r="AD81" s="20"/>
      <c r="AE81" s="20"/>
      <c r="AF81" s="392" t="s">
        <v>125</v>
      </c>
      <c r="AG81" s="826" t="s">
        <v>33</v>
      </c>
      <c r="AH81" s="826"/>
      <c r="AI81" s="826"/>
      <c r="AJ81" s="826"/>
      <c r="AK81" s="52"/>
      <c r="AL81" s="377" t="s">
        <v>1</v>
      </c>
      <c r="AM81" s="830" t="s">
        <v>51</v>
      </c>
      <c r="AN81" s="831"/>
      <c r="AO81" s="831"/>
      <c r="AP81" s="831"/>
      <c r="AQ81" s="832"/>
      <c r="AR81" s="6"/>
      <c r="AT81" s="51"/>
    </row>
    <row r="82" spans="4:49" ht="18" customHeight="1" x14ac:dyDescent="0.2">
      <c r="D82" s="5"/>
      <c r="H82" s="52"/>
      <c r="I82" s="6"/>
      <c r="J82" s="6"/>
      <c r="K82" s="826"/>
      <c r="L82" s="826"/>
      <c r="M82" s="826"/>
      <c r="N82" s="6"/>
      <c r="O82" s="392" t="s">
        <v>1</v>
      </c>
      <c r="P82" s="20" t="s">
        <v>158</v>
      </c>
      <c r="Q82" s="20"/>
      <c r="R82" s="20"/>
      <c r="S82" s="20"/>
      <c r="T82" s="20"/>
      <c r="U82" s="392" t="s">
        <v>125</v>
      </c>
      <c r="V82" s="20" t="s">
        <v>35</v>
      </c>
      <c r="W82" s="20"/>
      <c r="X82" s="20"/>
      <c r="Y82" s="20"/>
      <c r="AA82" s="392" t="s">
        <v>1</v>
      </c>
      <c r="AB82" s="20" t="s">
        <v>159</v>
      </c>
      <c r="AC82" s="20"/>
      <c r="AD82" s="20"/>
      <c r="AE82" s="20"/>
      <c r="AF82" s="392" t="s">
        <v>125</v>
      </c>
      <c r="AG82" s="826" t="s">
        <v>160</v>
      </c>
      <c r="AH82" s="826"/>
      <c r="AI82" s="826"/>
      <c r="AJ82" s="826"/>
      <c r="AK82" s="52"/>
      <c r="AL82" s="377" t="s">
        <v>1</v>
      </c>
      <c r="AM82" s="833" t="s">
        <v>52</v>
      </c>
      <c r="AN82" s="833"/>
      <c r="AO82" s="833"/>
      <c r="AP82" s="833"/>
      <c r="AQ82" s="834"/>
      <c r="AR82" s="6"/>
      <c r="AT82" s="51"/>
    </row>
    <row r="83" spans="4:49" ht="18" customHeight="1" thickBot="1" x14ac:dyDescent="0.25">
      <c r="D83" s="5"/>
      <c r="H83" s="52"/>
      <c r="I83" s="6"/>
      <c r="J83" s="122"/>
      <c r="K83" s="123"/>
      <c r="L83" s="123"/>
      <c r="M83" s="123"/>
      <c r="N83" s="122"/>
      <c r="O83" s="124"/>
      <c r="P83" s="124"/>
      <c r="Q83" s="124"/>
      <c r="R83" s="124"/>
      <c r="S83" s="124"/>
      <c r="T83" s="124"/>
      <c r="U83" s="124"/>
      <c r="V83" s="124"/>
      <c r="W83" s="124"/>
      <c r="X83" s="124"/>
      <c r="Y83" s="124"/>
      <c r="Z83" s="125"/>
      <c r="AA83" s="124"/>
      <c r="AB83" s="124"/>
      <c r="AC83" s="124"/>
      <c r="AD83" s="124"/>
      <c r="AE83" s="124"/>
      <c r="AF83" s="125"/>
      <c r="AG83" s="123"/>
      <c r="AH83" s="123"/>
      <c r="AI83" s="123"/>
      <c r="AJ83" s="123"/>
      <c r="AK83" s="126"/>
      <c r="AL83" s="122"/>
      <c r="AM83" s="835"/>
      <c r="AN83" s="835"/>
      <c r="AO83" s="835"/>
      <c r="AP83" s="835"/>
      <c r="AQ83" s="836"/>
      <c r="AR83" s="6"/>
      <c r="AT83" s="51"/>
    </row>
    <row r="84" spans="4:49" ht="18" customHeight="1" thickTop="1" x14ac:dyDescent="0.2">
      <c r="D84" s="5"/>
      <c r="E84" s="402" t="s">
        <v>1</v>
      </c>
      <c r="F84" s="810" t="s">
        <v>161</v>
      </c>
      <c r="G84" s="810"/>
      <c r="H84" s="811"/>
      <c r="I84" s="403" t="s">
        <v>1</v>
      </c>
      <c r="J84" s="812" t="s">
        <v>9</v>
      </c>
      <c r="K84" s="812"/>
      <c r="L84" s="813"/>
      <c r="M84" s="404" t="s">
        <v>125</v>
      </c>
      <c r="N84" s="814" t="s">
        <v>162</v>
      </c>
      <c r="O84" s="814"/>
      <c r="P84" s="814"/>
      <c r="Q84" s="814"/>
      <c r="R84" s="405" t="s">
        <v>125</v>
      </c>
      <c r="S84" s="814" t="s">
        <v>142</v>
      </c>
      <c r="T84" s="814"/>
      <c r="U84" s="814"/>
      <c r="V84" s="814"/>
      <c r="W84" s="405" t="s">
        <v>125</v>
      </c>
      <c r="X84" s="814" t="s">
        <v>163</v>
      </c>
      <c r="Y84" s="814"/>
      <c r="Z84" s="814"/>
      <c r="AA84" s="814"/>
      <c r="AB84" s="814"/>
      <c r="AC84" s="814"/>
      <c r="AD84" s="405" t="s">
        <v>125</v>
      </c>
      <c r="AE84" s="814" t="s">
        <v>164</v>
      </c>
      <c r="AF84" s="814"/>
      <c r="AG84" s="814"/>
      <c r="AH84" s="814"/>
      <c r="AI84" s="814"/>
      <c r="AJ84" s="814"/>
      <c r="AK84" s="815"/>
      <c r="AL84" s="404" t="s">
        <v>125</v>
      </c>
      <c r="AM84" s="796" t="s">
        <v>24</v>
      </c>
      <c r="AN84" s="796"/>
      <c r="AO84" s="796"/>
      <c r="AP84" s="796"/>
      <c r="AQ84" s="797"/>
      <c r="AR84" s="6"/>
      <c r="AT84" s="51"/>
    </row>
    <row r="85" spans="4:49" ht="18" customHeight="1" x14ac:dyDescent="0.2">
      <c r="D85" s="5"/>
      <c r="E85" s="410"/>
      <c r="F85" s="780"/>
      <c r="G85" s="780"/>
      <c r="H85" s="781"/>
      <c r="I85" s="395" t="s">
        <v>125</v>
      </c>
      <c r="J85" s="778" t="s">
        <v>165</v>
      </c>
      <c r="K85" s="798"/>
      <c r="L85" s="799"/>
      <c r="M85" s="801" t="s">
        <v>146</v>
      </c>
      <c r="N85" s="802"/>
      <c r="O85" s="802"/>
      <c r="P85" s="802"/>
      <c r="Q85" s="802"/>
      <c r="R85" s="802"/>
      <c r="S85" s="802"/>
      <c r="T85" s="802"/>
      <c r="U85" s="802"/>
      <c r="V85" s="802"/>
      <c r="W85" s="802"/>
      <c r="X85" s="802"/>
      <c r="Y85" s="802"/>
      <c r="Z85" s="802"/>
      <c r="AA85" s="802"/>
      <c r="AB85" s="802"/>
      <c r="AC85" s="802"/>
      <c r="AD85" s="802"/>
      <c r="AE85" s="802"/>
      <c r="AF85" s="802"/>
      <c r="AG85" s="802"/>
      <c r="AH85" s="802"/>
      <c r="AI85" s="802"/>
      <c r="AJ85" s="802"/>
      <c r="AK85" s="803"/>
      <c r="AL85" s="377" t="s">
        <v>125</v>
      </c>
      <c r="AM85" s="807" t="s">
        <v>166</v>
      </c>
      <c r="AN85" s="807"/>
      <c r="AO85" s="807"/>
      <c r="AP85" s="807"/>
      <c r="AQ85" s="808"/>
      <c r="AR85" s="6"/>
      <c r="AT85" s="51"/>
    </row>
    <row r="86" spans="4:49" ht="18" customHeight="1" x14ac:dyDescent="0.2">
      <c r="D86" s="5"/>
      <c r="E86" s="410"/>
      <c r="F86" s="780"/>
      <c r="G86" s="780"/>
      <c r="H86" s="781"/>
      <c r="I86" s="256"/>
      <c r="J86" s="791"/>
      <c r="K86" s="791"/>
      <c r="L86" s="800"/>
      <c r="M86" s="804"/>
      <c r="N86" s="805"/>
      <c r="O86" s="805"/>
      <c r="P86" s="805"/>
      <c r="Q86" s="805"/>
      <c r="R86" s="805"/>
      <c r="S86" s="805"/>
      <c r="T86" s="805"/>
      <c r="U86" s="805"/>
      <c r="V86" s="805"/>
      <c r="W86" s="805"/>
      <c r="X86" s="805"/>
      <c r="Y86" s="805"/>
      <c r="Z86" s="805"/>
      <c r="AA86" s="805"/>
      <c r="AB86" s="805"/>
      <c r="AC86" s="805"/>
      <c r="AD86" s="805"/>
      <c r="AE86" s="805"/>
      <c r="AF86" s="805"/>
      <c r="AG86" s="805"/>
      <c r="AH86" s="805"/>
      <c r="AI86" s="805"/>
      <c r="AJ86" s="805"/>
      <c r="AK86" s="806"/>
      <c r="AL86" s="377" t="s">
        <v>125</v>
      </c>
      <c r="AM86" s="792" t="s">
        <v>954</v>
      </c>
      <c r="AN86" s="792"/>
      <c r="AO86" s="792"/>
      <c r="AP86" s="792"/>
      <c r="AQ86" s="793"/>
      <c r="AR86" s="6"/>
      <c r="AT86" s="51"/>
    </row>
    <row r="87" spans="4:49" ht="18" customHeight="1" x14ac:dyDescent="0.2">
      <c r="D87" s="5"/>
      <c r="E87" s="410"/>
      <c r="F87" s="780"/>
      <c r="G87" s="780"/>
      <c r="H87" s="781"/>
      <c r="I87" s="256"/>
      <c r="J87" s="791"/>
      <c r="K87" s="791"/>
      <c r="L87" s="800"/>
      <c r="M87" s="256"/>
      <c r="N87" s="385" t="s">
        <v>125</v>
      </c>
      <c r="O87" s="809" t="s">
        <v>147</v>
      </c>
      <c r="P87" s="809"/>
      <c r="Q87" s="809"/>
      <c r="R87" s="809"/>
      <c r="S87" s="809"/>
      <c r="T87" s="809"/>
      <c r="U87" s="809"/>
      <c r="V87" s="809"/>
      <c r="W87" s="809"/>
      <c r="X87" s="809"/>
      <c r="Y87" s="809"/>
      <c r="Z87" s="809"/>
      <c r="AA87" s="262"/>
      <c r="AB87" s="262"/>
      <c r="AC87" s="262"/>
      <c r="AD87" s="262"/>
      <c r="AE87" s="262"/>
      <c r="AF87" s="262"/>
      <c r="AG87" s="262"/>
      <c r="AH87" s="262"/>
      <c r="AI87" s="262"/>
      <c r="AJ87" s="262"/>
      <c r="AK87" s="411"/>
      <c r="AL87" s="256"/>
      <c r="AM87" s="792"/>
      <c r="AN87" s="792"/>
      <c r="AO87" s="792"/>
      <c r="AP87" s="792"/>
      <c r="AQ87" s="793"/>
      <c r="AR87" s="6"/>
      <c r="AT87" s="51"/>
    </row>
    <row r="88" spans="4:49" ht="18" customHeight="1" x14ac:dyDescent="0.2">
      <c r="D88" s="7"/>
      <c r="E88" s="410"/>
      <c r="F88" s="780"/>
      <c r="G88" s="780"/>
      <c r="H88" s="781"/>
      <c r="I88" s="256"/>
      <c r="J88" s="791"/>
      <c r="K88" s="791"/>
      <c r="L88" s="800"/>
      <c r="M88" s="256"/>
      <c r="N88" s="385" t="s">
        <v>125</v>
      </c>
      <c r="O88" s="262" t="s">
        <v>167</v>
      </c>
      <c r="P88" s="262"/>
      <c r="Q88" s="262"/>
      <c r="R88" s="262"/>
      <c r="S88" s="262"/>
      <c r="T88" s="262"/>
      <c r="U88" s="262"/>
      <c r="V88" s="262"/>
      <c r="W88" s="262"/>
      <c r="X88" s="262"/>
      <c r="Y88" s="262"/>
      <c r="Z88" s="262"/>
      <c r="AA88" s="262"/>
      <c r="AB88" s="262"/>
      <c r="AC88" s="262"/>
      <c r="AD88" s="262"/>
      <c r="AE88" s="262"/>
      <c r="AF88" s="262"/>
      <c r="AG88" s="262"/>
      <c r="AH88" s="262"/>
      <c r="AI88" s="262"/>
      <c r="AJ88" s="262"/>
      <c r="AK88" s="411"/>
      <c r="AL88" s="256"/>
      <c r="AM88" s="792"/>
      <c r="AN88" s="792"/>
      <c r="AO88" s="792"/>
      <c r="AP88" s="792"/>
      <c r="AQ88" s="793"/>
      <c r="AR88" s="6"/>
      <c r="AT88" s="51"/>
    </row>
    <row r="89" spans="4:49" ht="18" customHeight="1" x14ac:dyDescent="0.2">
      <c r="D89" s="7"/>
      <c r="E89" s="410"/>
      <c r="F89" s="780"/>
      <c r="G89" s="780"/>
      <c r="H89" s="781"/>
      <c r="I89" s="256"/>
      <c r="J89" s="264"/>
      <c r="K89" s="264"/>
      <c r="L89" s="265"/>
      <c r="M89" s="256"/>
      <c r="N89" s="386" t="s">
        <v>125</v>
      </c>
      <c r="O89" s="412" t="s">
        <v>168</v>
      </c>
      <c r="P89" s="413" t="s">
        <v>150</v>
      </c>
      <c r="Q89" s="413"/>
      <c r="R89" s="262"/>
      <c r="S89" s="262"/>
      <c r="T89" s="262"/>
      <c r="U89" s="262"/>
      <c r="V89" s="262"/>
      <c r="W89" s="262"/>
      <c r="X89" s="262"/>
      <c r="Y89" s="262"/>
      <c r="Z89" s="262"/>
      <c r="AA89" s="262"/>
      <c r="AB89" s="262"/>
      <c r="AC89" s="262"/>
      <c r="AD89" s="262"/>
      <c r="AE89" s="262"/>
      <c r="AF89" s="262"/>
      <c r="AG89" s="262"/>
      <c r="AH89" s="262"/>
      <c r="AI89" s="262"/>
      <c r="AJ89" s="262"/>
      <c r="AK89" s="414"/>
      <c r="AL89" s="256"/>
      <c r="AM89" s="267"/>
      <c r="AN89" s="267"/>
      <c r="AO89" s="267"/>
      <c r="AP89" s="267"/>
      <c r="AQ89" s="268"/>
      <c r="AR89" s="6"/>
      <c r="AT89" s="51"/>
    </row>
    <row r="90" spans="4:49" ht="18" customHeight="1" x14ac:dyDescent="0.2">
      <c r="D90" s="7"/>
      <c r="E90" s="410"/>
      <c r="F90" s="780"/>
      <c r="G90" s="780"/>
      <c r="H90" s="781"/>
      <c r="I90" s="256"/>
      <c r="J90" s="264"/>
      <c r="K90" s="264"/>
      <c r="L90" s="265"/>
      <c r="M90" s="256"/>
      <c r="N90" s="816" t="s">
        <v>125</v>
      </c>
      <c r="O90" s="818" t="s">
        <v>169</v>
      </c>
      <c r="P90" s="818"/>
      <c r="Q90" s="818"/>
      <c r="R90" s="818"/>
      <c r="S90" s="818"/>
      <c r="T90" s="818"/>
      <c r="U90" s="818"/>
      <c r="V90" s="818"/>
      <c r="W90" s="818"/>
      <c r="X90" s="818"/>
      <c r="Y90" s="819"/>
      <c r="Z90" s="388" t="s">
        <v>125</v>
      </c>
      <c r="AA90" s="275" t="s">
        <v>152</v>
      </c>
      <c r="AB90" s="821" t="s">
        <v>56</v>
      </c>
      <c r="AC90" s="821"/>
      <c r="AD90" s="821"/>
      <c r="AE90" s="821"/>
      <c r="AF90" s="821"/>
      <c r="AG90" s="821"/>
      <c r="AH90" s="821"/>
      <c r="AI90" s="821"/>
      <c r="AJ90" s="821"/>
      <c r="AK90" s="414"/>
      <c r="AL90" s="256"/>
      <c r="AM90" s="267"/>
      <c r="AN90" s="267"/>
      <c r="AO90" s="267"/>
      <c r="AP90" s="267"/>
      <c r="AQ90" s="268"/>
      <c r="AR90" s="6"/>
      <c r="AT90" s="51"/>
    </row>
    <row r="91" spans="4:49" ht="18" customHeight="1" x14ac:dyDescent="0.2">
      <c r="D91" s="7"/>
      <c r="E91" s="410"/>
      <c r="F91" s="780"/>
      <c r="G91" s="780"/>
      <c r="H91" s="781"/>
      <c r="I91" s="256"/>
      <c r="J91" s="264"/>
      <c r="K91" s="264"/>
      <c r="L91" s="265"/>
      <c r="M91" s="276"/>
      <c r="N91" s="817"/>
      <c r="O91" s="814"/>
      <c r="P91" s="814"/>
      <c r="Q91" s="814"/>
      <c r="R91" s="814"/>
      <c r="S91" s="814"/>
      <c r="T91" s="814"/>
      <c r="U91" s="814"/>
      <c r="V91" s="814"/>
      <c r="W91" s="814"/>
      <c r="X91" s="814"/>
      <c r="Y91" s="820"/>
      <c r="Z91" s="407" t="s">
        <v>125</v>
      </c>
      <c r="AA91" s="277" t="s">
        <v>153</v>
      </c>
      <c r="AB91" s="822" t="s">
        <v>57</v>
      </c>
      <c r="AC91" s="822"/>
      <c r="AD91" s="822"/>
      <c r="AE91" s="822"/>
      <c r="AF91" s="822"/>
      <c r="AG91" s="822"/>
      <c r="AH91" s="822"/>
      <c r="AI91" s="822"/>
      <c r="AJ91" s="822"/>
      <c r="AK91" s="373"/>
      <c r="AL91" s="276"/>
      <c r="AM91" s="280"/>
      <c r="AN91" s="280"/>
      <c r="AO91" s="280"/>
      <c r="AP91" s="280"/>
      <c r="AQ91" s="281"/>
      <c r="AR91" s="6"/>
      <c r="AT91" s="51"/>
    </row>
    <row r="92" spans="4:49" ht="18" customHeight="1" x14ac:dyDescent="0.15">
      <c r="D92" s="7"/>
      <c r="E92" s="410"/>
      <c r="F92" s="780"/>
      <c r="G92" s="780"/>
      <c r="H92" s="781"/>
      <c r="I92" s="395" t="s">
        <v>125</v>
      </c>
      <c r="J92" s="778" t="s">
        <v>154</v>
      </c>
      <c r="K92" s="798"/>
      <c r="L92" s="799"/>
      <c r="M92" s="415" t="s">
        <v>170</v>
      </c>
      <c r="N92" s="260"/>
      <c r="O92" s="260"/>
      <c r="P92" s="260"/>
      <c r="Q92" s="260"/>
      <c r="R92" s="260"/>
      <c r="S92" s="260"/>
      <c r="T92" s="260"/>
      <c r="U92" s="260"/>
      <c r="V92" s="260"/>
      <c r="W92" s="260"/>
      <c r="X92" s="260"/>
      <c r="Y92" s="260"/>
      <c r="Z92" s="260"/>
      <c r="AA92" s="260"/>
      <c r="AB92" s="260"/>
      <c r="AC92" s="260"/>
      <c r="AD92" s="260"/>
      <c r="AE92" s="260"/>
      <c r="AF92" s="260"/>
      <c r="AG92" s="260"/>
      <c r="AH92" s="260"/>
      <c r="AI92" s="260"/>
      <c r="AJ92" s="260"/>
      <c r="AK92" s="285"/>
      <c r="AL92" s="377" t="s">
        <v>125</v>
      </c>
      <c r="AM92" s="788" t="s">
        <v>50</v>
      </c>
      <c r="AN92" s="788"/>
      <c r="AO92" s="788"/>
      <c r="AP92" s="788"/>
      <c r="AQ92" s="789"/>
      <c r="AR92" s="6"/>
      <c r="AT92" s="51"/>
    </row>
    <row r="93" spans="4:49" ht="18" customHeight="1" x14ac:dyDescent="0.2">
      <c r="D93" s="7"/>
      <c r="E93" s="410"/>
      <c r="F93" s="554"/>
      <c r="G93" s="554"/>
      <c r="H93" s="416"/>
      <c r="I93" s="256"/>
      <c r="J93" s="791"/>
      <c r="K93" s="791"/>
      <c r="L93" s="800"/>
      <c r="M93" s="256"/>
      <c r="N93" s="383" t="s">
        <v>125</v>
      </c>
      <c r="O93" s="260" t="s">
        <v>156</v>
      </c>
      <c r="P93" s="260"/>
      <c r="Q93" s="260"/>
      <c r="R93" s="260"/>
      <c r="S93" s="260"/>
      <c r="T93" s="383" t="s">
        <v>125</v>
      </c>
      <c r="U93" s="260" t="s">
        <v>157</v>
      </c>
      <c r="V93" s="260"/>
      <c r="W93" s="260"/>
      <c r="X93" s="260"/>
      <c r="Y93" s="260"/>
      <c r="Z93" s="383" t="s">
        <v>125</v>
      </c>
      <c r="AA93" s="260" t="s">
        <v>171</v>
      </c>
      <c r="AB93" s="260"/>
      <c r="AC93" s="260"/>
      <c r="AD93" s="260"/>
      <c r="AE93" s="260"/>
      <c r="AF93" s="383" t="s">
        <v>125</v>
      </c>
      <c r="AG93" s="790" t="s">
        <v>172</v>
      </c>
      <c r="AH93" s="790"/>
      <c r="AI93" s="790"/>
      <c r="AJ93" s="790"/>
      <c r="AK93" s="285"/>
      <c r="AL93" s="377" t="s">
        <v>125</v>
      </c>
      <c r="AM93" s="788" t="s">
        <v>51</v>
      </c>
      <c r="AN93" s="788"/>
      <c r="AO93" s="788"/>
      <c r="AP93" s="788"/>
      <c r="AQ93" s="789"/>
      <c r="AR93" s="6"/>
      <c r="AT93" s="51"/>
      <c r="AW93" s="67"/>
    </row>
    <row r="94" spans="4:49" ht="18" customHeight="1" x14ac:dyDescent="0.2">
      <c r="D94" s="7"/>
      <c r="E94" s="410"/>
      <c r="F94" s="554"/>
      <c r="G94" s="554"/>
      <c r="H94" s="416"/>
      <c r="I94" s="256"/>
      <c r="J94" s="791"/>
      <c r="K94" s="791"/>
      <c r="L94" s="800"/>
      <c r="M94" s="256"/>
      <c r="N94" s="383" t="s">
        <v>125</v>
      </c>
      <c r="O94" s="260" t="s">
        <v>158</v>
      </c>
      <c r="P94" s="260"/>
      <c r="Q94" s="260"/>
      <c r="R94" s="260"/>
      <c r="S94" s="260"/>
      <c r="T94" s="383" t="s">
        <v>125</v>
      </c>
      <c r="U94" s="260" t="s">
        <v>173</v>
      </c>
      <c r="V94" s="260"/>
      <c r="W94" s="260"/>
      <c r="X94" s="260"/>
      <c r="Y94" s="260"/>
      <c r="Z94" s="392" t="s">
        <v>125</v>
      </c>
      <c r="AA94" s="291" t="s">
        <v>159</v>
      </c>
      <c r="AB94" s="291"/>
      <c r="AC94" s="291"/>
      <c r="AD94" s="260"/>
      <c r="AE94" s="260"/>
      <c r="AF94" s="392" t="s">
        <v>125</v>
      </c>
      <c r="AG94" s="791" t="s">
        <v>160</v>
      </c>
      <c r="AH94" s="791"/>
      <c r="AI94" s="791"/>
      <c r="AJ94" s="791"/>
      <c r="AK94" s="417"/>
      <c r="AL94" s="377" t="s">
        <v>125</v>
      </c>
      <c r="AM94" s="792" t="s">
        <v>52</v>
      </c>
      <c r="AN94" s="792"/>
      <c r="AO94" s="792"/>
      <c r="AP94" s="792"/>
      <c r="AQ94" s="793"/>
      <c r="AR94" s="6"/>
      <c r="AT94" s="51"/>
      <c r="AW94" s="67"/>
    </row>
    <row r="95" spans="4:49" ht="18" customHeight="1" x14ac:dyDescent="0.2">
      <c r="D95" s="7"/>
      <c r="E95" s="410"/>
      <c r="F95" s="554"/>
      <c r="G95" s="554"/>
      <c r="H95" s="416"/>
      <c r="I95" s="256"/>
      <c r="J95" s="264"/>
      <c r="K95" s="264"/>
      <c r="L95" s="265"/>
      <c r="M95" s="256"/>
      <c r="N95" s="260"/>
      <c r="O95" s="260"/>
      <c r="P95" s="260"/>
      <c r="Q95" s="260"/>
      <c r="R95" s="260"/>
      <c r="S95" s="260"/>
      <c r="T95" s="260"/>
      <c r="U95" s="260"/>
      <c r="V95" s="260"/>
      <c r="W95" s="260"/>
      <c r="X95" s="260"/>
      <c r="Y95" s="260"/>
      <c r="Z95" s="291"/>
      <c r="AA95" s="291"/>
      <c r="AB95" s="291"/>
      <c r="AC95" s="291"/>
      <c r="AD95" s="260"/>
      <c r="AE95" s="282"/>
      <c r="AF95" s="286"/>
      <c r="AG95" s="418"/>
      <c r="AH95" s="418"/>
      <c r="AI95" s="418"/>
      <c r="AJ95" s="418"/>
      <c r="AK95" s="419"/>
      <c r="AL95" s="276"/>
      <c r="AM95" s="794"/>
      <c r="AN95" s="794"/>
      <c r="AO95" s="794"/>
      <c r="AP95" s="794"/>
      <c r="AQ95" s="795"/>
      <c r="AR95" s="6"/>
      <c r="AT95" s="51"/>
    </row>
    <row r="96" spans="4:49" ht="18" customHeight="1" x14ac:dyDescent="0.2">
      <c r="D96" s="7"/>
      <c r="E96" s="410"/>
      <c r="F96" s="554"/>
      <c r="G96" s="554"/>
      <c r="H96" s="554"/>
      <c r="I96" s="395" t="s">
        <v>125</v>
      </c>
      <c r="J96" s="778" t="s">
        <v>174</v>
      </c>
      <c r="K96" s="778"/>
      <c r="L96" s="779"/>
      <c r="M96" s="420" t="s">
        <v>175</v>
      </c>
      <c r="N96" s="288"/>
      <c r="O96" s="288"/>
      <c r="P96" s="288"/>
      <c r="Q96" s="288"/>
      <c r="R96" s="288"/>
      <c r="S96" s="288"/>
      <c r="T96" s="288"/>
      <c r="U96" s="288"/>
      <c r="V96" s="288"/>
      <c r="W96" s="288"/>
      <c r="X96" s="288"/>
      <c r="Y96" s="288"/>
      <c r="Z96" s="288"/>
      <c r="AA96" s="288"/>
      <c r="AB96" s="288"/>
      <c r="AC96" s="288"/>
      <c r="AD96" s="288"/>
      <c r="AE96" s="552"/>
      <c r="AF96" s="552"/>
      <c r="AG96" s="552"/>
      <c r="AH96" s="552"/>
      <c r="AI96" s="552"/>
      <c r="AJ96" s="552"/>
      <c r="AK96" s="553"/>
      <c r="AL96" s="395" t="s">
        <v>1</v>
      </c>
      <c r="AM96" s="782" t="s">
        <v>72</v>
      </c>
      <c r="AN96" s="782"/>
      <c r="AO96" s="782"/>
      <c r="AP96" s="782"/>
      <c r="AQ96" s="783"/>
      <c r="AT96" s="51"/>
    </row>
    <row r="97" spans="1:46" ht="18" customHeight="1" x14ac:dyDescent="0.2">
      <c r="D97" s="7"/>
      <c r="E97" s="410"/>
      <c r="F97" s="554"/>
      <c r="G97" s="554"/>
      <c r="H97" s="554"/>
      <c r="I97" s="256"/>
      <c r="J97" s="780"/>
      <c r="K97" s="780"/>
      <c r="L97" s="781"/>
      <c r="M97" s="256" t="s">
        <v>176</v>
      </c>
      <c r="N97" s="260"/>
      <c r="O97" s="260"/>
      <c r="P97" s="260"/>
      <c r="Q97" s="260"/>
      <c r="R97" s="260"/>
      <c r="S97" s="260"/>
      <c r="T97" s="260"/>
      <c r="U97" s="260"/>
      <c r="V97" s="260"/>
      <c r="W97" s="260"/>
      <c r="X97" s="260"/>
      <c r="Y97" s="260"/>
      <c r="Z97" s="260"/>
      <c r="AA97" s="260"/>
      <c r="AB97" s="260"/>
      <c r="AC97" s="260"/>
      <c r="AD97" s="260"/>
      <c r="AE97" s="260"/>
      <c r="AF97" s="408"/>
      <c r="AG97" s="408"/>
      <c r="AH97" s="408"/>
      <c r="AI97" s="408"/>
      <c r="AJ97" s="408"/>
      <c r="AK97" s="285"/>
      <c r="AL97" s="377" t="s">
        <v>1</v>
      </c>
      <c r="AM97" s="784" t="s">
        <v>73</v>
      </c>
      <c r="AN97" s="784"/>
      <c r="AO97" s="784"/>
      <c r="AP97" s="784"/>
      <c r="AQ97" s="785"/>
      <c r="AT97" s="51"/>
    </row>
    <row r="98" spans="1:46" ht="18" customHeight="1" x14ac:dyDescent="0.2">
      <c r="D98" s="7"/>
      <c r="E98" s="410"/>
      <c r="F98" s="554"/>
      <c r="G98" s="554"/>
      <c r="H98" s="554"/>
      <c r="I98" s="421"/>
      <c r="J98" s="780"/>
      <c r="K98" s="780"/>
      <c r="L98" s="781"/>
      <c r="M98" s="256"/>
      <c r="N98" s="383" t="s">
        <v>125</v>
      </c>
      <c r="O98" s="260" t="s">
        <v>177</v>
      </c>
      <c r="P98" s="260"/>
      <c r="Q98" s="260"/>
      <c r="R98" s="260"/>
      <c r="S98" s="260"/>
      <c r="T98" s="260"/>
      <c r="U98" s="260"/>
      <c r="V98" s="260"/>
      <c r="W98" s="260"/>
      <c r="X98" s="260"/>
      <c r="Y98" s="260"/>
      <c r="Z98" s="260"/>
      <c r="AA98" s="260"/>
      <c r="AB98" s="260"/>
      <c r="AC98" s="260"/>
      <c r="AD98" s="260"/>
      <c r="AE98" s="260"/>
      <c r="AF98" s="408"/>
      <c r="AG98" s="408"/>
      <c r="AH98" s="408"/>
      <c r="AI98" s="408"/>
      <c r="AJ98" s="408"/>
      <c r="AK98" s="285"/>
      <c r="AL98" s="377" t="s">
        <v>1</v>
      </c>
      <c r="AM98" s="784" t="s">
        <v>74</v>
      </c>
      <c r="AN98" s="784"/>
      <c r="AO98" s="784"/>
      <c r="AP98" s="784"/>
      <c r="AQ98" s="785"/>
      <c r="AT98" s="51"/>
    </row>
    <row r="99" spans="1:46" ht="18" customHeight="1" x14ac:dyDescent="0.2">
      <c r="D99" s="7"/>
      <c r="E99" s="410"/>
      <c r="F99" s="554"/>
      <c r="G99" s="554"/>
      <c r="H99" s="554"/>
      <c r="I99" s="290"/>
      <c r="J99" s="780"/>
      <c r="K99" s="780"/>
      <c r="L99" s="781"/>
      <c r="M99" s="276"/>
      <c r="N99" s="436" t="s">
        <v>125</v>
      </c>
      <c r="O99" s="286" t="s">
        <v>179</v>
      </c>
      <c r="P99" s="286"/>
      <c r="Q99" s="286"/>
      <c r="R99" s="286"/>
      <c r="S99" s="282"/>
      <c r="T99" s="282"/>
      <c r="U99" s="282"/>
      <c r="V99" s="282"/>
      <c r="W99" s="282"/>
      <c r="X99" s="282"/>
      <c r="Y99" s="282"/>
      <c r="Z99" s="282"/>
      <c r="AA99" s="282"/>
      <c r="AB99" s="282"/>
      <c r="AC99" s="282"/>
      <c r="AD99" s="282"/>
      <c r="AE99" s="282"/>
      <c r="AF99" s="566"/>
      <c r="AG99" s="566"/>
      <c r="AH99" s="566"/>
      <c r="AI99" s="566"/>
      <c r="AJ99" s="566"/>
      <c r="AK99" s="287"/>
      <c r="AL99" s="377" t="s">
        <v>1</v>
      </c>
      <c r="AM99" s="784" t="s">
        <v>75</v>
      </c>
      <c r="AN99" s="784"/>
      <c r="AO99" s="784"/>
      <c r="AP99" s="784"/>
      <c r="AQ99" s="785"/>
      <c r="AT99" s="51"/>
    </row>
    <row r="100" spans="1:46" ht="18" customHeight="1" x14ac:dyDescent="0.2">
      <c r="D100" s="7"/>
      <c r="E100" s="410"/>
      <c r="F100" s="554"/>
      <c r="G100" s="554"/>
      <c r="H100" s="554"/>
      <c r="I100" s="290"/>
      <c r="J100" s="292"/>
      <c r="K100" s="292"/>
      <c r="L100" s="293"/>
      <c r="M100" s="804" t="s">
        <v>1082</v>
      </c>
      <c r="N100" s="805"/>
      <c r="O100" s="805"/>
      <c r="P100" s="805"/>
      <c r="Q100" s="805"/>
      <c r="R100" s="805"/>
      <c r="S100" s="805"/>
      <c r="T100" s="805"/>
      <c r="U100" s="805"/>
      <c r="V100" s="805"/>
      <c r="W100" s="805"/>
      <c r="X100" s="805"/>
      <c r="Y100" s="805"/>
      <c r="Z100" s="805"/>
      <c r="AA100" s="805"/>
      <c r="AB100" s="805"/>
      <c r="AC100" s="805"/>
      <c r="AD100" s="805"/>
      <c r="AE100" s="805"/>
      <c r="AF100" s="805"/>
      <c r="AG100" s="805"/>
      <c r="AH100" s="805"/>
      <c r="AI100" s="805"/>
      <c r="AJ100" s="805"/>
      <c r="AK100" s="806"/>
      <c r="AL100" s="256" t="s">
        <v>1</v>
      </c>
      <c r="AM100" s="784" t="s">
        <v>76</v>
      </c>
      <c r="AN100" s="784"/>
      <c r="AO100" s="784"/>
      <c r="AP100" s="784"/>
      <c r="AQ100" s="785"/>
      <c r="AT100" s="51"/>
    </row>
    <row r="101" spans="1:46" ht="18" customHeight="1" x14ac:dyDescent="0.2">
      <c r="D101" s="5"/>
      <c r="E101" s="422"/>
      <c r="F101" s="260"/>
      <c r="G101" s="260"/>
      <c r="H101" s="260"/>
      <c r="I101" s="256"/>
      <c r="J101" s="260"/>
      <c r="K101" s="260"/>
      <c r="L101" s="285"/>
      <c r="M101" s="804"/>
      <c r="N101" s="805"/>
      <c r="O101" s="805"/>
      <c r="P101" s="805"/>
      <c r="Q101" s="805"/>
      <c r="R101" s="805"/>
      <c r="S101" s="805"/>
      <c r="T101" s="805"/>
      <c r="U101" s="805"/>
      <c r="V101" s="805"/>
      <c r="W101" s="805"/>
      <c r="X101" s="805"/>
      <c r="Y101" s="805"/>
      <c r="Z101" s="805"/>
      <c r="AA101" s="805"/>
      <c r="AB101" s="805"/>
      <c r="AC101" s="805"/>
      <c r="AD101" s="805"/>
      <c r="AE101" s="805"/>
      <c r="AF101" s="805"/>
      <c r="AG101" s="805"/>
      <c r="AH101" s="805"/>
      <c r="AI101" s="805"/>
      <c r="AJ101" s="805"/>
      <c r="AK101" s="806"/>
      <c r="AL101" s="256" t="s">
        <v>1</v>
      </c>
      <c r="AM101" s="786" t="s">
        <v>951</v>
      </c>
      <c r="AN101" s="786"/>
      <c r="AO101" s="786"/>
      <c r="AP101" s="786"/>
      <c r="AQ101" s="787"/>
      <c r="AT101" s="51"/>
    </row>
    <row r="102" spans="1:46" ht="18" customHeight="1" x14ac:dyDescent="0.2">
      <c r="D102" s="5"/>
      <c r="E102" s="422"/>
      <c r="F102" s="260"/>
      <c r="G102" s="260"/>
      <c r="H102" s="260"/>
      <c r="I102" s="256"/>
      <c r="J102" s="260"/>
      <c r="K102" s="260"/>
      <c r="L102" s="285"/>
      <c r="M102" s="256"/>
      <c r="N102" s="524" t="s">
        <v>1051</v>
      </c>
      <c r="O102" s="557" t="s">
        <v>1053</v>
      </c>
      <c r="P102" s="557"/>
      <c r="Q102" s="557"/>
      <c r="R102" s="557"/>
      <c r="S102" s="557"/>
      <c r="T102" s="557"/>
      <c r="U102" s="557"/>
      <c r="V102" s="557"/>
      <c r="W102" s="557"/>
      <c r="X102" s="557"/>
      <c r="Y102" s="557"/>
      <c r="Z102" s="524" t="s">
        <v>1051</v>
      </c>
      <c r="AA102" s="557" t="s">
        <v>1066</v>
      </c>
      <c r="AB102" s="557"/>
      <c r="AC102" s="557"/>
      <c r="AD102" s="557"/>
      <c r="AE102" s="557"/>
      <c r="AF102" s="557"/>
      <c r="AG102" s="557"/>
      <c r="AH102" s="557"/>
      <c r="AI102" s="557"/>
      <c r="AJ102" s="557"/>
      <c r="AK102" s="558"/>
      <c r="AL102" s="256"/>
      <c r="AM102" s="786"/>
      <c r="AN102" s="786"/>
      <c r="AO102" s="786"/>
      <c r="AP102" s="786"/>
      <c r="AQ102" s="787"/>
      <c r="AT102" s="51"/>
    </row>
    <row r="103" spans="1:46" ht="18" customHeight="1" x14ac:dyDescent="0.2">
      <c r="B103" s="127"/>
      <c r="D103" s="5"/>
      <c r="E103" s="422"/>
      <c r="F103" s="260"/>
      <c r="G103" s="260"/>
      <c r="H103" s="285"/>
      <c r="I103" s="256"/>
      <c r="J103" s="260"/>
      <c r="K103" s="260"/>
      <c r="L103" s="285"/>
      <c r="M103" s="256"/>
      <c r="N103" s="542" t="s">
        <v>1051</v>
      </c>
      <c r="O103" s="879" t="s">
        <v>1067</v>
      </c>
      <c r="P103" s="879"/>
      <c r="Q103" s="879"/>
      <c r="R103" s="879"/>
      <c r="S103" s="879"/>
      <c r="T103" s="879"/>
      <c r="U103" s="879"/>
      <c r="V103" s="879"/>
      <c r="W103" s="879"/>
      <c r="X103" s="879"/>
      <c r="Y103" s="879"/>
      <c r="Z103" s="879"/>
      <c r="AA103" s="879"/>
      <c r="AB103" s="879"/>
      <c r="AC103" s="879"/>
      <c r="AD103" s="879"/>
      <c r="AE103" s="879"/>
      <c r="AF103" s="879"/>
      <c r="AG103" s="879"/>
      <c r="AH103" s="879"/>
      <c r="AI103" s="879"/>
      <c r="AJ103" s="879"/>
      <c r="AK103" s="880"/>
      <c r="AL103" s="559" t="s">
        <v>1044</v>
      </c>
      <c r="AM103" s="877" t="s">
        <v>1064</v>
      </c>
      <c r="AN103" s="877"/>
      <c r="AO103" s="877"/>
      <c r="AP103" s="877"/>
      <c r="AQ103" s="878"/>
      <c r="AT103" s="51"/>
    </row>
    <row r="104" spans="1:46" ht="18" customHeight="1" x14ac:dyDescent="0.2">
      <c r="D104" s="5"/>
      <c r="E104" s="422"/>
      <c r="F104" s="260"/>
      <c r="G104" s="260"/>
      <c r="H104" s="285"/>
      <c r="I104" s="256"/>
      <c r="J104" s="260"/>
      <c r="K104" s="260"/>
      <c r="L104" s="285"/>
      <c r="M104" s="256"/>
      <c r="N104" s="562"/>
      <c r="O104" s="805"/>
      <c r="P104" s="805"/>
      <c r="Q104" s="805"/>
      <c r="R104" s="805"/>
      <c r="S104" s="805"/>
      <c r="T104" s="805"/>
      <c r="U104" s="805"/>
      <c r="V104" s="805"/>
      <c r="W104" s="805"/>
      <c r="X104" s="805"/>
      <c r="Y104" s="805"/>
      <c r="Z104" s="805"/>
      <c r="AA104" s="805"/>
      <c r="AB104" s="805"/>
      <c r="AC104" s="805"/>
      <c r="AD104" s="805"/>
      <c r="AE104" s="805"/>
      <c r="AF104" s="805"/>
      <c r="AG104" s="805"/>
      <c r="AH104" s="805"/>
      <c r="AI104" s="805"/>
      <c r="AJ104" s="805"/>
      <c r="AK104" s="806"/>
      <c r="AL104" s="256"/>
      <c r="AM104" s="260"/>
      <c r="AN104" s="260"/>
      <c r="AO104" s="260"/>
      <c r="AP104" s="260"/>
      <c r="AQ104" s="285"/>
      <c r="AT104" s="51"/>
    </row>
    <row r="105" spans="1:46" ht="18" customHeight="1" x14ac:dyDescent="0.2">
      <c r="A105" s="128"/>
      <c r="D105" s="5"/>
      <c r="E105" s="422"/>
      <c r="F105" s="260"/>
      <c r="G105" s="260"/>
      <c r="H105" s="285"/>
      <c r="I105" s="256"/>
      <c r="J105" s="260"/>
      <c r="K105" s="260"/>
      <c r="L105" s="285"/>
      <c r="M105" s="256"/>
      <c r="N105" s="524" t="s">
        <v>1051</v>
      </c>
      <c r="O105" s="557" t="s">
        <v>1055</v>
      </c>
      <c r="P105" s="563"/>
      <c r="Q105" s="563"/>
      <c r="R105" s="563"/>
      <c r="S105" s="563"/>
      <c r="T105" s="563"/>
      <c r="U105" s="563"/>
      <c r="V105" s="563"/>
      <c r="W105" s="563"/>
      <c r="X105" s="563"/>
      <c r="Y105" s="563"/>
      <c r="Z105" s="524" t="s">
        <v>1051</v>
      </c>
      <c r="AA105" s="262" t="s">
        <v>1068</v>
      </c>
      <c r="AB105" s="262"/>
      <c r="AC105" s="262"/>
      <c r="AD105" s="262"/>
      <c r="AE105" s="262"/>
      <c r="AF105" s="262"/>
      <c r="AG105" s="262"/>
      <c r="AH105" s="262"/>
      <c r="AI105" s="262"/>
      <c r="AJ105" s="262"/>
      <c r="AK105" s="263"/>
      <c r="AL105" s="256"/>
      <c r="AM105" s="260"/>
      <c r="AN105" s="260"/>
      <c r="AO105" s="260"/>
      <c r="AP105" s="260"/>
      <c r="AQ105" s="285"/>
      <c r="AT105" s="51"/>
    </row>
    <row r="106" spans="1:46" ht="18" customHeight="1" thickBot="1" x14ac:dyDescent="0.25">
      <c r="A106" s="128"/>
      <c r="D106" s="66"/>
      <c r="E106" s="423"/>
      <c r="F106" s="303"/>
      <c r="G106" s="303"/>
      <c r="H106" s="304"/>
      <c r="I106" s="302"/>
      <c r="J106" s="303"/>
      <c r="K106" s="303"/>
      <c r="L106" s="304"/>
      <c r="M106" s="601"/>
      <c r="N106" s="599" t="s">
        <v>1051</v>
      </c>
      <c r="O106" s="602" t="s">
        <v>1056</v>
      </c>
      <c r="P106" s="602"/>
      <c r="Q106" s="602"/>
      <c r="R106" s="876"/>
      <c r="S106" s="876"/>
      <c r="T106" s="876"/>
      <c r="U106" s="876"/>
      <c r="V106" s="876"/>
      <c r="W106" s="876"/>
      <c r="X106" s="876"/>
      <c r="Y106" s="876"/>
      <c r="Z106" s="876"/>
      <c r="AA106" s="603" t="s">
        <v>1057</v>
      </c>
      <c r="AB106" s="303"/>
      <c r="AC106" s="303"/>
      <c r="AD106" s="303"/>
      <c r="AE106" s="303"/>
      <c r="AF106" s="303"/>
      <c r="AG106" s="303"/>
      <c r="AH106" s="303"/>
      <c r="AI106" s="303"/>
      <c r="AJ106" s="303"/>
      <c r="AK106" s="304"/>
      <c r="AL106" s="302"/>
      <c r="AM106" s="303"/>
      <c r="AN106" s="303"/>
      <c r="AO106" s="303"/>
      <c r="AP106" s="303"/>
      <c r="AQ106" s="304"/>
      <c r="AR106" s="47"/>
      <c r="AS106" s="47"/>
      <c r="AT106" s="56"/>
    </row>
    <row r="107" spans="1:46" ht="18" customHeight="1" x14ac:dyDescent="0.2">
      <c r="A107" s="128"/>
      <c r="N107" s="57"/>
      <c r="O107" s="57"/>
      <c r="P107" s="517"/>
      <c r="Q107" s="517"/>
      <c r="R107" s="517"/>
      <c r="S107" s="517"/>
      <c r="T107" s="517"/>
      <c r="U107" s="517"/>
      <c r="V107" s="517"/>
      <c r="W107" s="57"/>
      <c r="X107" s="517"/>
      <c r="Y107" s="517"/>
      <c r="Z107" s="517"/>
      <c r="AA107" s="517"/>
      <c r="AB107" s="517"/>
      <c r="AC107" s="517"/>
      <c r="AD107" s="517"/>
      <c r="AE107" s="517"/>
      <c r="AF107" s="57"/>
      <c r="AG107" s="57"/>
      <c r="AH107" s="57"/>
      <c r="AI107" s="57"/>
      <c r="AJ107" s="57"/>
      <c r="AK107" s="57"/>
      <c r="AL107" s="515"/>
      <c r="AM107" s="536"/>
      <c r="AN107" s="536"/>
      <c r="AO107" s="536"/>
      <c r="AP107" s="536"/>
      <c r="AQ107" s="536"/>
    </row>
    <row r="108" spans="1:46" ht="18" customHeight="1" x14ac:dyDescent="0.2">
      <c r="B108" s="705" t="s">
        <v>1010</v>
      </c>
      <c r="C108" s="705"/>
      <c r="D108" s="705"/>
      <c r="E108" s="705"/>
      <c r="F108" s="705"/>
      <c r="G108" s="705"/>
      <c r="H108" s="705"/>
      <c r="I108" s="705"/>
      <c r="J108" s="705"/>
      <c r="K108" s="705"/>
      <c r="L108" s="705"/>
      <c r="M108" s="705"/>
      <c r="N108" s="705"/>
      <c r="O108" s="705"/>
      <c r="P108" s="705"/>
      <c r="Q108" s="705"/>
      <c r="R108" s="705"/>
      <c r="S108" s="705"/>
      <c r="T108" s="705"/>
      <c r="U108" s="705"/>
      <c r="V108" s="705"/>
      <c r="W108" s="705"/>
      <c r="X108" s="705"/>
      <c r="Y108" s="705"/>
      <c r="Z108" s="705"/>
      <c r="AA108" s="705"/>
      <c r="AB108" s="705"/>
      <c r="AC108" s="705"/>
      <c r="AD108" s="705"/>
      <c r="AE108" s="705"/>
      <c r="AF108" s="705"/>
      <c r="AG108" s="705"/>
      <c r="AH108" s="705"/>
      <c r="AI108" s="705"/>
      <c r="AJ108" s="705"/>
      <c r="AK108" s="705"/>
      <c r="AL108" s="705"/>
      <c r="AM108" s="705"/>
      <c r="AN108" s="1"/>
      <c r="AO108" s="1"/>
      <c r="AP108" s="1"/>
      <c r="AQ108" s="711" t="s">
        <v>1015</v>
      </c>
      <c r="AR108" s="712"/>
      <c r="AS108" s="712"/>
      <c r="AT108" s="712"/>
    </row>
    <row r="109" spans="1:46" ht="18" customHeight="1" x14ac:dyDescent="0.2">
      <c r="C109" s="2" t="s">
        <v>180</v>
      </c>
      <c r="AQ109" s="711"/>
      <c r="AR109" s="712"/>
      <c r="AS109" s="712"/>
      <c r="AT109" s="712"/>
    </row>
    <row r="110" spans="1:46" ht="18" customHeight="1" thickBot="1" x14ac:dyDescent="0.25">
      <c r="D110" s="688" t="s">
        <v>181</v>
      </c>
      <c r="E110" s="688"/>
      <c r="F110" s="688"/>
      <c r="G110" s="688"/>
      <c r="H110" s="688"/>
      <c r="I110" s="688"/>
      <c r="J110" s="688"/>
      <c r="K110" s="688"/>
      <c r="L110" s="688"/>
      <c r="M110" s="688"/>
      <c r="N110" s="688"/>
      <c r="O110" s="688"/>
      <c r="P110" s="688"/>
      <c r="Q110" s="688"/>
      <c r="R110" s="688"/>
      <c r="S110" s="688"/>
      <c r="T110" s="688"/>
      <c r="U110" s="688"/>
      <c r="V110" s="688"/>
      <c r="W110" s="688"/>
      <c r="X110" s="688"/>
      <c r="Y110" s="688"/>
      <c r="Z110" s="688"/>
      <c r="AA110" s="688"/>
      <c r="AB110" s="688"/>
      <c r="AC110" s="688"/>
      <c r="AD110" s="688"/>
      <c r="AE110" s="688"/>
      <c r="AF110" s="688"/>
      <c r="AG110" s="688"/>
      <c r="AH110" s="688"/>
      <c r="AI110" s="688"/>
      <c r="AJ110" s="688"/>
      <c r="AK110" s="688"/>
      <c r="AL110" s="688"/>
      <c r="AM110" s="688"/>
    </row>
    <row r="111" spans="1:46" ht="18" customHeight="1" x14ac:dyDescent="0.2">
      <c r="D111" s="36"/>
      <c r="E111" s="689"/>
      <c r="F111" s="689"/>
      <c r="G111" s="689"/>
      <c r="H111" s="689"/>
      <c r="I111" s="689"/>
      <c r="J111" s="689"/>
      <c r="K111" s="689"/>
      <c r="L111" s="689"/>
      <c r="M111" s="689"/>
      <c r="N111" s="689"/>
      <c r="O111" s="689"/>
      <c r="P111" s="689"/>
      <c r="Q111" s="689"/>
      <c r="R111" s="689"/>
      <c r="S111" s="689"/>
      <c r="T111" s="689"/>
      <c r="U111" s="689"/>
      <c r="V111" s="689"/>
      <c r="W111" s="689"/>
      <c r="X111" s="689"/>
      <c r="Y111" s="689"/>
      <c r="Z111" s="689"/>
      <c r="AA111" s="689"/>
      <c r="AB111" s="689"/>
      <c r="AC111" s="689"/>
      <c r="AD111" s="689"/>
      <c r="AE111" s="689"/>
      <c r="AF111" s="689"/>
      <c r="AG111" s="689"/>
      <c r="AH111" s="689"/>
      <c r="AI111" s="689"/>
      <c r="AJ111" s="689"/>
      <c r="AK111" s="65"/>
      <c r="AL111" s="37"/>
      <c r="AM111" s="38"/>
      <c r="AN111" s="38"/>
      <c r="AO111" s="38"/>
      <c r="AP111" s="38"/>
      <c r="AQ111" s="65"/>
      <c r="AR111" s="38"/>
      <c r="AS111" s="38"/>
      <c r="AT111" s="50"/>
    </row>
    <row r="112" spans="1:46" ht="18" customHeight="1" x14ac:dyDescent="0.2">
      <c r="D112" s="5"/>
      <c r="E112" s="670"/>
      <c r="F112" s="670"/>
      <c r="G112" s="670"/>
      <c r="H112" s="670"/>
      <c r="I112" s="670"/>
      <c r="J112" s="670"/>
      <c r="K112" s="670"/>
      <c r="L112" s="670"/>
      <c r="M112" s="670"/>
      <c r="N112" s="670"/>
      <c r="O112" s="670"/>
      <c r="P112" s="670"/>
      <c r="Q112" s="670"/>
      <c r="R112" s="670"/>
      <c r="S112" s="670"/>
      <c r="T112" s="670"/>
      <c r="U112" s="670"/>
      <c r="V112" s="670"/>
      <c r="W112" s="670"/>
      <c r="X112" s="670"/>
      <c r="Y112" s="670"/>
      <c r="Z112" s="670"/>
      <c r="AA112" s="670"/>
      <c r="AB112" s="670"/>
      <c r="AC112" s="670"/>
      <c r="AD112" s="670"/>
      <c r="AE112" s="670"/>
      <c r="AF112" s="670"/>
      <c r="AG112" s="670"/>
      <c r="AH112" s="670"/>
      <c r="AI112" s="670"/>
      <c r="AJ112" s="670"/>
      <c r="AK112" s="52"/>
      <c r="AL112" s="6"/>
      <c r="AQ112" s="52"/>
      <c r="AT112" s="51"/>
    </row>
    <row r="113" spans="3:46" ht="18" customHeight="1" x14ac:dyDescent="0.2">
      <c r="D113" s="5"/>
      <c r="E113" s="670"/>
      <c r="F113" s="670"/>
      <c r="G113" s="670"/>
      <c r="H113" s="670"/>
      <c r="I113" s="670"/>
      <c r="J113" s="670"/>
      <c r="K113" s="670"/>
      <c r="L113" s="670"/>
      <c r="M113" s="670"/>
      <c r="N113" s="670"/>
      <c r="O113" s="670"/>
      <c r="P113" s="670"/>
      <c r="Q113" s="670"/>
      <c r="R113" s="670"/>
      <c r="S113" s="670"/>
      <c r="T113" s="670"/>
      <c r="U113" s="670"/>
      <c r="V113" s="670"/>
      <c r="W113" s="670"/>
      <c r="X113" s="670"/>
      <c r="Y113" s="670"/>
      <c r="Z113" s="670"/>
      <c r="AA113" s="670"/>
      <c r="AB113" s="670"/>
      <c r="AC113" s="670"/>
      <c r="AD113" s="670"/>
      <c r="AE113" s="670"/>
      <c r="AF113" s="670"/>
      <c r="AG113" s="670"/>
      <c r="AH113" s="670"/>
      <c r="AI113" s="670"/>
      <c r="AJ113" s="670"/>
      <c r="AK113" s="52"/>
      <c r="AL113" s="6"/>
      <c r="AQ113" s="52"/>
      <c r="AT113" s="51"/>
    </row>
    <row r="114" spans="3:46" ht="18" customHeight="1" x14ac:dyDescent="0.2">
      <c r="D114" s="5"/>
      <c r="E114" s="670"/>
      <c r="F114" s="670"/>
      <c r="G114" s="670"/>
      <c r="H114" s="670"/>
      <c r="I114" s="670"/>
      <c r="J114" s="670"/>
      <c r="K114" s="670"/>
      <c r="L114" s="670"/>
      <c r="M114" s="670"/>
      <c r="N114" s="670"/>
      <c r="O114" s="670"/>
      <c r="P114" s="670"/>
      <c r="Q114" s="670"/>
      <c r="R114" s="670"/>
      <c r="S114" s="670"/>
      <c r="T114" s="670"/>
      <c r="U114" s="670"/>
      <c r="V114" s="670"/>
      <c r="W114" s="670"/>
      <c r="X114" s="670"/>
      <c r="Y114" s="670"/>
      <c r="Z114" s="670"/>
      <c r="AA114" s="670"/>
      <c r="AB114" s="670"/>
      <c r="AC114" s="670"/>
      <c r="AD114" s="670"/>
      <c r="AE114" s="670"/>
      <c r="AF114" s="670"/>
      <c r="AG114" s="670"/>
      <c r="AH114" s="670"/>
      <c r="AI114" s="670"/>
      <c r="AJ114" s="670"/>
      <c r="AK114" s="52"/>
      <c r="AL114" s="6"/>
      <c r="AQ114" s="52"/>
      <c r="AT114" s="51"/>
    </row>
    <row r="115" spans="3:46" ht="18" customHeight="1" x14ac:dyDescent="0.2">
      <c r="D115" s="5"/>
      <c r="E115" s="86"/>
      <c r="F115" s="86"/>
      <c r="G115" s="86"/>
      <c r="H115" s="86"/>
      <c r="I115" s="86"/>
      <c r="J115" s="86"/>
      <c r="K115" s="86"/>
      <c r="L115" s="86"/>
      <c r="M115" s="86"/>
      <c r="N115" s="86"/>
      <c r="O115" s="86"/>
      <c r="P115" s="86"/>
      <c r="Q115" s="86"/>
      <c r="R115" s="86"/>
      <c r="S115" s="86"/>
      <c r="T115" s="86"/>
      <c r="U115" s="86"/>
      <c r="V115" s="86"/>
      <c r="W115" s="86"/>
      <c r="X115" s="86"/>
      <c r="Y115" s="86"/>
      <c r="Z115" s="86"/>
      <c r="AA115" s="86"/>
      <c r="AB115" s="86"/>
      <c r="AC115" s="86"/>
      <c r="AD115" s="86"/>
      <c r="AE115" s="86"/>
      <c r="AF115" s="86"/>
      <c r="AG115" s="86"/>
      <c r="AH115" s="86"/>
      <c r="AI115" s="86"/>
      <c r="AJ115" s="86"/>
      <c r="AK115" s="52"/>
      <c r="AL115" s="6"/>
      <c r="AQ115" s="52"/>
      <c r="AT115" s="51"/>
    </row>
    <row r="116" spans="3:46" ht="18" customHeight="1" x14ac:dyDescent="0.2">
      <c r="D116" s="5"/>
      <c r="E116" s="670"/>
      <c r="F116" s="670"/>
      <c r="G116" s="670"/>
      <c r="H116" s="670"/>
      <c r="I116" s="670"/>
      <c r="J116" s="670"/>
      <c r="K116" s="670"/>
      <c r="L116" s="670"/>
      <c r="M116" s="670"/>
      <c r="N116" s="670"/>
      <c r="O116" s="670"/>
      <c r="P116" s="670"/>
      <c r="Q116" s="670"/>
      <c r="R116" s="670"/>
      <c r="S116" s="670"/>
      <c r="T116" s="670"/>
      <c r="U116" s="670"/>
      <c r="V116" s="670"/>
      <c r="W116" s="670"/>
      <c r="X116" s="670"/>
      <c r="Y116" s="670"/>
      <c r="Z116" s="670"/>
      <c r="AA116" s="670"/>
      <c r="AB116" s="670"/>
      <c r="AC116" s="670"/>
      <c r="AD116" s="670"/>
      <c r="AE116" s="670"/>
      <c r="AF116" s="670"/>
      <c r="AG116" s="670"/>
      <c r="AH116" s="670"/>
      <c r="AI116" s="670"/>
      <c r="AJ116" s="670"/>
      <c r="AK116" s="52"/>
      <c r="AL116" s="6"/>
      <c r="AQ116" s="52"/>
      <c r="AT116" s="51"/>
    </row>
    <row r="117" spans="3:46" ht="18" customHeight="1" thickBot="1" x14ac:dyDescent="0.25">
      <c r="D117" s="66"/>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82"/>
      <c r="AK117" s="39"/>
      <c r="AL117" s="33"/>
      <c r="AM117" s="47"/>
      <c r="AN117" s="47"/>
      <c r="AO117" s="47"/>
      <c r="AP117" s="47"/>
      <c r="AQ117" s="39"/>
      <c r="AR117" s="47"/>
      <c r="AS117" s="47"/>
      <c r="AT117" s="56"/>
    </row>
    <row r="119" spans="3:46" ht="18" customHeight="1" thickBot="1" x14ac:dyDescent="0.25">
      <c r="C119" s="2" t="s">
        <v>182</v>
      </c>
    </row>
    <row r="120" spans="3:46" ht="18" customHeight="1" x14ac:dyDescent="0.2">
      <c r="D120" s="775" t="s">
        <v>183</v>
      </c>
      <c r="E120" s="682"/>
      <c r="F120" s="682"/>
      <c r="G120" s="682"/>
      <c r="H120" s="682"/>
      <c r="I120" s="682"/>
      <c r="J120" s="682"/>
      <c r="K120" s="682"/>
      <c r="L120" s="682"/>
      <c r="M120" s="682"/>
      <c r="N120" s="682"/>
      <c r="O120" s="682"/>
      <c r="P120" s="682"/>
      <c r="Q120" s="682"/>
      <c r="R120" s="682"/>
      <c r="S120" s="682"/>
      <c r="T120" s="682"/>
      <c r="U120" s="682"/>
      <c r="V120" s="682"/>
      <c r="W120" s="682"/>
      <c r="X120" s="682"/>
      <c r="Y120" s="682"/>
      <c r="Z120" s="682"/>
      <c r="AA120" s="682"/>
      <c r="AB120" s="682"/>
      <c r="AC120" s="682"/>
      <c r="AD120" s="683"/>
      <c r="AE120" s="37"/>
      <c r="AF120" s="38"/>
      <c r="AG120" s="38"/>
      <c r="AH120" s="38"/>
      <c r="AI120" s="38"/>
      <c r="AJ120" s="38"/>
      <c r="AK120" s="38"/>
      <c r="AL120" s="376" t="s">
        <v>127</v>
      </c>
      <c r="AM120" s="38" t="s">
        <v>184</v>
      </c>
      <c r="AN120" s="38"/>
      <c r="AO120" s="38"/>
      <c r="AP120" s="38"/>
      <c r="AQ120" s="65"/>
      <c r="AR120" s="37"/>
      <c r="AS120" s="38"/>
      <c r="AT120" s="50"/>
    </row>
    <row r="121" spans="3:46" ht="18" customHeight="1" x14ac:dyDescent="0.2">
      <c r="D121" s="776"/>
      <c r="E121" s="665"/>
      <c r="F121" s="665"/>
      <c r="G121" s="665"/>
      <c r="H121" s="665"/>
      <c r="I121" s="665"/>
      <c r="J121" s="665"/>
      <c r="K121" s="665"/>
      <c r="L121" s="665"/>
      <c r="M121" s="665"/>
      <c r="N121" s="665"/>
      <c r="O121" s="665"/>
      <c r="P121" s="665"/>
      <c r="Q121" s="665"/>
      <c r="R121" s="665"/>
      <c r="S121" s="665"/>
      <c r="T121" s="665"/>
      <c r="U121" s="665"/>
      <c r="V121" s="665"/>
      <c r="W121" s="665"/>
      <c r="X121" s="665"/>
      <c r="Y121" s="665"/>
      <c r="Z121" s="665"/>
      <c r="AA121" s="665"/>
      <c r="AB121" s="665"/>
      <c r="AC121" s="665"/>
      <c r="AD121" s="684"/>
      <c r="AE121" s="6"/>
      <c r="AF121" s="777"/>
      <c r="AG121" s="777"/>
      <c r="AH121" s="777"/>
      <c r="AI121" s="777"/>
      <c r="AJ121" s="777"/>
      <c r="AK121" s="2" t="s">
        <v>4</v>
      </c>
      <c r="AL121" s="377" t="s">
        <v>127</v>
      </c>
      <c r="AM121" s="666" t="s">
        <v>185</v>
      </c>
      <c r="AN121" s="666"/>
      <c r="AO121" s="666"/>
      <c r="AP121" s="666"/>
      <c r="AQ121" s="667"/>
      <c r="AR121" s="6"/>
      <c r="AT121" s="51"/>
    </row>
    <row r="122" spans="3:46" ht="18" customHeight="1" x14ac:dyDescent="0.2">
      <c r="D122" s="129" t="s">
        <v>186</v>
      </c>
      <c r="E122" s="130"/>
      <c r="F122" s="130"/>
      <c r="G122" s="130"/>
      <c r="H122" s="130"/>
      <c r="I122" s="130"/>
      <c r="J122" s="130"/>
      <c r="K122" s="130"/>
      <c r="L122" s="130"/>
      <c r="M122" s="130"/>
      <c r="N122" s="130"/>
      <c r="O122" s="130"/>
      <c r="P122" s="130"/>
      <c r="Q122" s="130"/>
      <c r="R122" s="130"/>
      <c r="S122" s="130"/>
      <c r="T122" s="130"/>
      <c r="U122" s="130"/>
      <c r="V122" s="130"/>
      <c r="W122" s="130"/>
      <c r="X122" s="130"/>
      <c r="Y122" s="130"/>
      <c r="Z122" s="130"/>
      <c r="AA122" s="130"/>
      <c r="AB122" s="130"/>
      <c r="AC122" s="130"/>
      <c r="AD122" s="130"/>
      <c r="AE122" s="130"/>
      <c r="AF122" s="130"/>
      <c r="AG122" s="130"/>
      <c r="AH122" s="130"/>
      <c r="AI122" s="130"/>
      <c r="AJ122" s="130"/>
      <c r="AK122" s="130"/>
      <c r="AL122" s="6"/>
      <c r="AQ122" s="52"/>
      <c r="AR122" s="6"/>
      <c r="AT122" s="51"/>
    </row>
    <row r="123" spans="3:46" ht="18" customHeight="1" x14ac:dyDescent="0.2">
      <c r="D123" s="131"/>
      <c r="E123" s="132" t="s">
        <v>187</v>
      </c>
      <c r="F123" s="133"/>
      <c r="G123" s="133"/>
      <c r="H123" s="133"/>
      <c r="I123" s="133"/>
      <c r="J123" s="133"/>
      <c r="K123" s="133"/>
      <c r="L123" s="133"/>
      <c r="M123" s="133"/>
      <c r="N123" s="133"/>
      <c r="O123" s="133"/>
      <c r="P123" s="133"/>
      <c r="Q123" s="133"/>
      <c r="R123" s="133"/>
      <c r="S123" s="133"/>
      <c r="T123" s="133"/>
      <c r="U123" s="133"/>
      <c r="V123" s="133"/>
      <c r="W123" s="133"/>
      <c r="X123" s="133"/>
      <c r="Y123" s="133"/>
      <c r="Z123" s="133"/>
      <c r="AA123" s="133"/>
      <c r="AB123" s="133"/>
      <c r="AC123" s="133"/>
      <c r="AD123" s="134"/>
      <c r="AE123" s="132"/>
      <c r="AF123" s="769"/>
      <c r="AG123" s="769"/>
      <c r="AH123" s="769"/>
      <c r="AI123" s="769"/>
      <c r="AJ123" s="769"/>
      <c r="AK123" s="133" t="s">
        <v>4</v>
      </c>
      <c r="AL123" s="6"/>
      <c r="AQ123" s="52"/>
      <c r="AR123" s="6"/>
      <c r="AT123" s="51"/>
    </row>
    <row r="124" spans="3:46" ht="18" customHeight="1" x14ac:dyDescent="0.2">
      <c r="D124" s="131"/>
      <c r="E124" s="135" t="s">
        <v>188</v>
      </c>
      <c r="F124" s="136"/>
      <c r="G124" s="136"/>
      <c r="H124" s="136"/>
      <c r="I124" s="136"/>
      <c r="J124" s="136"/>
      <c r="K124" s="136"/>
      <c r="L124" s="136"/>
      <c r="M124" s="136"/>
      <c r="N124" s="136"/>
      <c r="O124" s="136"/>
      <c r="P124" s="136"/>
      <c r="Q124" s="136"/>
      <c r="R124" s="136"/>
      <c r="S124" s="136"/>
      <c r="T124" s="136"/>
      <c r="U124" s="136"/>
      <c r="V124" s="136"/>
      <c r="W124" s="136"/>
      <c r="X124" s="136"/>
      <c r="Y124" s="136"/>
      <c r="Z124" s="136"/>
      <c r="AA124" s="136"/>
      <c r="AB124" s="136"/>
      <c r="AC124" s="136"/>
      <c r="AD124" s="137"/>
      <c r="AE124" s="135"/>
      <c r="AF124" s="136"/>
      <c r="AG124" s="383" t="s">
        <v>189</v>
      </c>
      <c r="AH124" s="136" t="s">
        <v>5</v>
      </c>
      <c r="AI124" s="383" t="s">
        <v>189</v>
      </c>
      <c r="AJ124" s="136" t="s">
        <v>6</v>
      </c>
      <c r="AK124" s="136"/>
      <c r="AL124" s="6"/>
      <c r="AQ124" s="52"/>
      <c r="AR124" s="6"/>
      <c r="AT124" s="51"/>
    </row>
    <row r="125" spans="3:46" ht="18" customHeight="1" x14ac:dyDescent="0.2">
      <c r="D125" s="131"/>
      <c r="E125" s="138"/>
      <c r="F125" s="772" t="s">
        <v>190</v>
      </c>
      <c r="G125" s="773"/>
      <c r="H125" s="773"/>
      <c r="I125" s="773"/>
      <c r="J125" s="773"/>
      <c r="K125" s="773"/>
      <c r="L125" s="773"/>
      <c r="M125" s="774"/>
      <c r="N125" s="772" t="s">
        <v>191</v>
      </c>
      <c r="O125" s="773"/>
      <c r="P125" s="773"/>
      <c r="Q125" s="773"/>
      <c r="R125" s="773"/>
      <c r="S125" s="773"/>
      <c r="T125" s="773"/>
      <c r="U125" s="773"/>
      <c r="V125" s="773"/>
      <c r="W125" s="773"/>
      <c r="X125" s="773"/>
      <c r="Y125" s="773"/>
      <c r="Z125" s="773"/>
      <c r="AA125" s="773"/>
      <c r="AB125" s="773"/>
      <c r="AC125" s="773"/>
      <c r="AD125" s="774"/>
      <c r="AE125" s="132"/>
      <c r="AF125" s="769"/>
      <c r="AG125" s="769"/>
      <c r="AH125" s="769"/>
      <c r="AI125" s="769"/>
      <c r="AJ125" s="769"/>
      <c r="AK125" s="133" t="s">
        <v>4</v>
      </c>
      <c r="AL125" s="6"/>
      <c r="AQ125" s="52"/>
      <c r="AR125" s="6"/>
      <c r="AT125" s="51"/>
    </row>
    <row r="126" spans="3:46" ht="18" customHeight="1" x14ac:dyDescent="0.2">
      <c r="D126" s="139"/>
      <c r="E126" s="132" t="s">
        <v>192</v>
      </c>
      <c r="F126" s="133"/>
      <c r="G126" s="133"/>
      <c r="H126" s="133"/>
      <c r="I126" s="133"/>
      <c r="J126" s="133"/>
      <c r="K126" s="133"/>
      <c r="L126" s="133"/>
      <c r="M126" s="133"/>
      <c r="N126" s="133"/>
      <c r="O126" s="133"/>
      <c r="P126" s="133"/>
      <c r="Q126" s="133"/>
      <c r="R126" s="133"/>
      <c r="S126" s="133"/>
      <c r="T126" s="133"/>
      <c r="U126" s="133"/>
      <c r="V126" s="133"/>
      <c r="W126" s="133"/>
      <c r="X126" s="133"/>
      <c r="Y126" s="133"/>
      <c r="Z126" s="133"/>
      <c r="AA126" s="133"/>
      <c r="AB126" s="133"/>
      <c r="AC126" s="133"/>
      <c r="AD126" s="134"/>
      <c r="AE126" s="132"/>
      <c r="AF126" s="769"/>
      <c r="AG126" s="769"/>
      <c r="AH126" s="769"/>
      <c r="AI126" s="769"/>
      <c r="AJ126" s="769"/>
      <c r="AK126" s="133" t="s">
        <v>4</v>
      </c>
      <c r="AL126" s="113"/>
      <c r="AM126" s="116"/>
      <c r="AN126" s="116"/>
      <c r="AO126" s="116"/>
      <c r="AQ126" s="52"/>
      <c r="AR126" s="6"/>
      <c r="AT126" s="51"/>
    </row>
    <row r="127" spans="3:46" ht="18" customHeight="1" x14ac:dyDescent="0.2">
      <c r="D127" s="5" t="s">
        <v>193</v>
      </c>
      <c r="AL127" s="377" t="s">
        <v>127</v>
      </c>
      <c r="AM127" s="2" t="s">
        <v>194</v>
      </c>
      <c r="AP127" s="54"/>
      <c r="AQ127" s="55"/>
      <c r="AR127" s="53"/>
      <c r="AS127" s="54"/>
      <c r="AT127" s="140"/>
    </row>
    <row r="128" spans="3:46" ht="18" customHeight="1" x14ac:dyDescent="0.2">
      <c r="D128" s="5"/>
      <c r="E128" s="62" t="s">
        <v>195</v>
      </c>
      <c r="F128" s="103"/>
      <c r="G128" s="103"/>
      <c r="H128" s="103"/>
      <c r="I128" s="103"/>
      <c r="J128" s="103"/>
      <c r="K128" s="103"/>
      <c r="L128" s="103"/>
      <c r="M128" s="103"/>
      <c r="N128" s="103"/>
      <c r="O128" s="103"/>
      <c r="P128" s="103"/>
      <c r="Q128" s="103"/>
      <c r="R128" s="103"/>
      <c r="S128" s="103"/>
      <c r="T128" s="103"/>
      <c r="U128" s="103"/>
      <c r="V128" s="103"/>
      <c r="W128" s="103"/>
      <c r="X128" s="103"/>
      <c r="Y128" s="103"/>
      <c r="Z128" s="103"/>
      <c r="AA128" s="103"/>
      <c r="AB128" s="103"/>
      <c r="AC128" s="103"/>
      <c r="AD128" s="63"/>
      <c r="AE128" s="62"/>
      <c r="AF128" s="769"/>
      <c r="AG128" s="769"/>
      <c r="AH128" s="769"/>
      <c r="AI128" s="769"/>
      <c r="AJ128" s="769"/>
      <c r="AK128" s="103" t="s">
        <v>4</v>
      </c>
      <c r="AL128" s="377" t="s">
        <v>189</v>
      </c>
      <c r="AM128" s="666" t="s">
        <v>196</v>
      </c>
      <c r="AN128" s="666"/>
      <c r="AO128" s="666"/>
      <c r="AP128" s="666"/>
      <c r="AQ128" s="667"/>
      <c r="AR128" s="6"/>
      <c r="AT128" s="51"/>
    </row>
    <row r="129" spans="4:46" ht="18" customHeight="1" x14ac:dyDescent="0.2">
      <c r="D129" s="5"/>
      <c r="E129" s="6" t="s">
        <v>197</v>
      </c>
      <c r="AD129" s="52"/>
      <c r="AE129" s="6"/>
      <c r="AG129" s="383" t="s">
        <v>125</v>
      </c>
      <c r="AH129" s="2" t="s">
        <v>5</v>
      </c>
      <c r="AI129" s="383" t="s">
        <v>127</v>
      </c>
      <c r="AJ129" s="2" t="s">
        <v>6</v>
      </c>
      <c r="AL129" s="6"/>
      <c r="AQ129" s="52"/>
      <c r="AR129" s="6"/>
      <c r="AT129" s="51"/>
    </row>
    <row r="130" spans="4:46" ht="18" customHeight="1" x14ac:dyDescent="0.2">
      <c r="D130" s="5"/>
      <c r="E130" s="141"/>
      <c r="F130" s="676" t="s">
        <v>198</v>
      </c>
      <c r="G130" s="677"/>
      <c r="H130" s="677"/>
      <c r="I130" s="677"/>
      <c r="J130" s="677"/>
      <c r="K130" s="677"/>
      <c r="L130" s="677"/>
      <c r="M130" s="678"/>
      <c r="N130" s="676" t="s">
        <v>199</v>
      </c>
      <c r="O130" s="677"/>
      <c r="P130" s="677"/>
      <c r="Q130" s="677"/>
      <c r="R130" s="677"/>
      <c r="S130" s="677"/>
      <c r="T130" s="677"/>
      <c r="U130" s="677"/>
      <c r="V130" s="677"/>
      <c r="W130" s="677"/>
      <c r="X130" s="677"/>
      <c r="Y130" s="677"/>
      <c r="Z130" s="677"/>
      <c r="AA130" s="677"/>
      <c r="AB130" s="677"/>
      <c r="AC130" s="677"/>
      <c r="AD130" s="678"/>
      <c r="AE130" s="62"/>
      <c r="AF130" s="769"/>
      <c r="AG130" s="769"/>
      <c r="AH130" s="769"/>
      <c r="AI130" s="769"/>
      <c r="AJ130" s="769"/>
      <c r="AK130" s="103" t="s">
        <v>4</v>
      </c>
      <c r="AL130" s="6"/>
      <c r="AQ130" s="52"/>
      <c r="AR130" s="6"/>
      <c r="AT130" s="51"/>
    </row>
    <row r="131" spans="4:46" ht="18" customHeight="1" x14ac:dyDescent="0.2">
      <c r="D131" s="73"/>
      <c r="E131" s="62" t="s">
        <v>200</v>
      </c>
      <c r="F131" s="103"/>
      <c r="G131" s="103"/>
      <c r="H131" s="103"/>
      <c r="I131" s="103"/>
      <c r="J131" s="103"/>
      <c r="K131" s="103"/>
      <c r="L131" s="103"/>
      <c r="M131" s="103"/>
      <c r="N131" s="103"/>
      <c r="O131" s="103"/>
      <c r="P131" s="103"/>
      <c r="Q131" s="103"/>
      <c r="R131" s="103"/>
      <c r="S131" s="103"/>
      <c r="T131" s="103"/>
      <c r="U131" s="103"/>
      <c r="V131" s="103"/>
      <c r="W131" s="103"/>
      <c r="X131" s="103"/>
      <c r="Y131" s="103"/>
      <c r="Z131" s="103"/>
      <c r="AA131" s="103"/>
      <c r="AB131" s="103"/>
      <c r="AC131" s="103"/>
      <c r="AD131" s="63"/>
      <c r="AE131" s="62"/>
      <c r="AF131" s="769"/>
      <c r="AG131" s="769"/>
      <c r="AH131" s="769"/>
      <c r="AI131" s="769"/>
      <c r="AJ131" s="769"/>
      <c r="AK131" s="103" t="s">
        <v>4</v>
      </c>
      <c r="AL131" s="113"/>
      <c r="AM131" s="116"/>
      <c r="AN131" s="116"/>
      <c r="AO131" s="116"/>
      <c r="AP131" s="116"/>
      <c r="AQ131" s="142"/>
      <c r="AR131" s="113"/>
      <c r="AS131" s="116"/>
      <c r="AT131" s="143"/>
    </row>
    <row r="132" spans="4:46" ht="18" customHeight="1" x14ac:dyDescent="0.2">
      <c r="D132" s="131" t="s">
        <v>201</v>
      </c>
      <c r="E132" s="136"/>
      <c r="F132" s="136"/>
      <c r="G132" s="136"/>
      <c r="H132" s="136"/>
      <c r="I132" s="136"/>
      <c r="J132" s="136"/>
      <c r="K132" s="136"/>
      <c r="L132" s="136"/>
      <c r="M132" s="136"/>
      <c r="N132" s="136"/>
      <c r="O132" s="136"/>
      <c r="P132" s="136"/>
      <c r="Q132" s="136"/>
      <c r="R132" s="136"/>
      <c r="S132" s="136"/>
      <c r="T132" s="136"/>
      <c r="U132" s="136"/>
      <c r="V132" s="136"/>
      <c r="W132" s="136"/>
      <c r="X132" s="136"/>
      <c r="Y132" s="136"/>
      <c r="Z132" s="136"/>
      <c r="AA132" s="136"/>
      <c r="AB132" s="136"/>
      <c r="AC132" s="136"/>
      <c r="AD132" s="136"/>
      <c r="AE132" s="136"/>
      <c r="AF132" s="136"/>
      <c r="AG132" s="136"/>
      <c r="AH132" s="136"/>
      <c r="AI132" s="136"/>
      <c r="AJ132" s="136"/>
      <c r="AK132" s="136"/>
      <c r="AL132" s="377" t="s">
        <v>189</v>
      </c>
      <c r="AM132" s="2" t="s">
        <v>202</v>
      </c>
      <c r="AO132" s="54"/>
      <c r="AP132" s="54"/>
      <c r="AQ132" s="55"/>
      <c r="AR132" s="53"/>
      <c r="AS132" s="54"/>
      <c r="AT132" s="140"/>
    </row>
    <row r="133" spans="4:46" ht="18" customHeight="1" x14ac:dyDescent="0.2">
      <c r="D133" s="131"/>
      <c r="E133" s="132" t="s">
        <v>203</v>
      </c>
      <c r="F133" s="133"/>
      <c r="G133" s="133"/>
      <c r="H133" s="133"/>
      <c r="I133" s="133"/>
      <c r="J133" s="133"/>
      <c r="K133" s="133"/>
      <c r="L133" s="133"/>
      <c r="M133" s="133"/>
      <c r="N133" s="133"/>
      <c r="O133" s="133"/>
      <c r="P133" s="133"/>
      <c r="Q133" s="133"/>
      <c r="R133" s="133"/>
      <c r="S133" s="133"/>
      <c r="T133" s="133"/>
      <c r="U133" s="133"/>
      <c r="V133" s="133"/>
      <c r="W133" s="133"/>
      <c r="X133" s="133"/>
      <c r="Y133" s="133"/>
      <c r="Z133" s="133"/>
      <c r="AA133" s="133"/>
      <c r="AB133" s="133"/>
      <c r="AC133" s="133"/>
      <c r="AD133" s="134"/>
      <c r="AE133" s="132"/>
      <c r="AF133" s="769"/>
      <c r="AG133" s="769"/>
      <c r="AH133" s="769"/>
      <c r="AI133" s="769"/>
      <c r="AJ133" s="769"/>
      <c r="AK133" s="133" t="s">
        <v>4</v>
      </c>
      <c r="AL133" s="377" t="s">
        <v>204</v>
      </c>
      <c r="AM133" s="666" t="s">
        <v>196</v>
      </c>
      <c r="AN133" s="666"/>
      <c r="AO133" s="666"/>
      <c r="AP133" s="666"/>
      <c r="AQ133" s="667"/>
      <c r="AR133" s="6"/>
      <c r="AT133" s="51"/>
    </row>
    <row r="134" spans="4:46" ht="18" customHeight="1" x14ac:dyDescent="0.2">
      <c r="D134" s="131"/>
      <c r="E134" s="135" t="s">
        <v>205</v>
      </c>
      <c r="F134" s="136"/>
      <c r="G134" s="136"/>
      <c r="H134" s="136"/>
      <c r="I134" s="136"/>
      <c r="J134" s="136"/>
      <c r="K134" s="136"/>
      <c r="L134" s="136"/>
      <c r="M134" s="136"/>
      <c r="N134" s="136"/>
      <c r="O134" s="136"/>
      <c r="P134" s="136"/>
      <c r="Q134" s="136"/>
      <c r="R134" s="136"/>
      <c r="S134" s="136"/>
      <c r="T134" s="136"/>
      <c r="U134" s="136"/>
      <c r="V134" s="136"/>
      <c r="W134" s="136"/>
      <c r="X134" s="136"/>
      <c r="Y134" s="136"/>
      <c r="Z134" s="136"/>
      <c r="AA134" s="136"/>
      <c r="AB134" s="136"/>
      <c r="AC134" s="136"/>
      <c r="AD134" s="137"/>
      <c r="AE134" s="135"/>
      <c r="AF134" s="136"/>
      <c r="AG134" s="383" t="s">
        <v>125</v>
      </c>
      <c r="AH134" s="136" t="s">
        <v>5</v>
      </c>
      <c r="AI134" s="383" t="s">
        <v>125</v>
      </c>
      <c r="AJ134" s="136" t="s">
        <v>6</v>
      </c>
      <c r="AK134" s="136"/>
      <c r="AL134" s="6"/>
      <c r="AQ134" s="52"/>
      <c r="AR134" s="6"/>
      <c r="AT134" s="51"/>
    </row>
    <row r="135" spans="4:46" ht="18" customHeight="1" x14ac:dyDescent="0.2">
      <c r="D135" s="131"/>
      <c r="E135" s="138"/>
      <c r="F135" s="772" t="s">
        <v>198</v>
      </c>
      <c r="G135" s="773"/>
      <c r="H135" s="773"/>
      <c r="I135" s="773"/>
      <c r="J135" s="773"/>
      <c r="K135" s="773"/>
      <c r="L135" s="773"/>
      <c r="M135" s="774"/>
      <c r="N135" s="772" t="s">
        <v>206</v>
      </c>
      <c r="O135" s="773"/>
      <c r="P135" s="773"/>
      <c r="Q135" s="773"/>
      <c r="R135" s="773"/>
      <c r="S135" s="773"/>
      <c r="T135" s="773"/>
      <c r="U135" s="773"/>
      <c r="V135" s="773"/>
      <c r="W135" s="773"/>
      <c r="X135" s="773"/>
      <c r="Y135" s="773"/>
      <c r="Z135" s="773"/>
      <c r="AA135" s="773"/>
      <c r="AB135" s="773"/>
      <c r="AC135" s="773"/>
      <c r="AD135" s="774"/>
      <c r="AE135" s="132"/>
      <c r="AF135" s="769"/>
      <c r="AG135" s="769"/>
      <c r="AH135" s="769"/>
      <c r="AI135" s="769"/>
      <c r="AJ135" s="769"/>
      <c r="AK135" s="133" t="s">
        <v>4</v>
      </c>
      <c r="AL135" s="6"/>
      <c r="AQ135" s="52"/>
      <c r="AR135" s="6"/>
      <c r="AT135" s="51"/>
    </row>
    <row r="136" spans="4:46" ht="18" customHeight="1" x14ac:dyDescent="0.2">
      <c r="D136" s="131"/>
      <c r="E136" s="132" t="s">
        <v>207</v>
      </c>
      <c r="F136" s="133"/>
      <c r="G136" s="133"/>
      <c r="H136" s="133"/>
      <c r="I136" s="133"/>
      <c r="J136" s="133"/>
      <c r="K136" s="133"/>
      <c r="L136" s="133"/>
      <c r="M136" s="133"/>
      <c r="N136" s="133"/>
      <c r="O136" s="133"/>
      <c r="P136" s="133"/>
      <c r="Q136" s="133"/>
      <c r="R136" s="133"/>
      <c r="S136" s="133"/>
      <c r="T136" s="133"/>
      <c r="U136" s="133"/>
      <c r="V136" s="133"/>
      <c r="W136" s="133"/>
      <c r="X136" s="133"/>
      <c r="Y136" s="133"/>
      <c r="Z136" s="133"/>
      <c r="AA136" s="133"/>
      <c r="AB136" s="133"/>
      <c r="AC136" s="133"/>
      <c r="AD136" s="134"/>
      <c r="AE136" s="132"/>
      <c r="AF136" s="769"/>
      <c r="AG136" s="769"/>
      <c r="AH136" s="769"/>
      <c r="AI136" s="769"/>
      <c r="AJ136" s="769"/>
      <c r="AK136" s="133" t="s">
        <v>4</v>
      </c>
      <c r="AL136" s="113"/>
      <c r="AM136" s="116"/>
      <c r="AN136" s="116"/>
      <c r="AO136" s="116"/>
      <c r="AQ136" s="52"/>
      <c r="AR136" s="6"/>
      <c r="AT136" s="51"/>
    </row>
    <row r="137" spans="4:46" ht="18" customHeight="1" x14ac:dyDescent="0.2">
      <c r="D137" s="144" t="s">
        <v>208</v>
      </c>
      <c r="AL137" s="377" t="s">
        <v>209</v>
      </c>
      <c r="AM137" s="2" t="s">
        <v>194</v>
      </c>
      <c r="AP137" s="54"/>
      <c r="AQ137" s="55"/>
      <c r="AR137" s="53"/>
      <c r="AS137" s="54"/>
      <c r="AT137" s="140"/>
    </row>
    <row r="138" spans="4:46" ht="18" customHeight="1" x14ac:dyDescent="0.2">
      <c r="D138" s="5"/>
      <c r="E138" s="62" t="s">
        <v>210</v>
      </c>
      <c r="F138" s="103"/>
      <c r="G138" s="103"/>
      <c r="H138" s="103"/>
      <c r="I138" s="103"/>
      <c r="J138" s="103"/>
      <c r="K138" s="103"/>
      <c r="L138" s="103"/>
      <c r="M138" s="103"/>
      <c r="N138" s="103"/>
      <c r="O138" s="103"/>
      <c r="P138" s="103"/>
      <c r="Q138" s="103"/>
      <c r="R138" s="103"/>
      <c r="S138" s="103"/>
      <c r="T138" s="103"/>
      <c r="U138" s="103"/>
      <c r="V138" s="103"/>
      <c r="W138" s="103"/>
      <c r="X138" s="103"/>
      <c r="Y138" s="103"/>
      <c r="Z138" s="103"/>
      <c r="AA138" s="103"/>
      <c r="AB138" s="103"/>
      <c r="AC138" s="103"/>
      <c r="AD138" s="63"/>
      <c r="AE138" s="62"/>
      <c r="AF138" s="769"/>
      <c r="AG138" s="769"/>
      <c r="AH138" s="769"/>
      <c r="AI138" s="769"/>
      <c r="AJ138" s="769"/>
      <c r="AK138" s="103" t="s">
        <v>4</v>
      </c>
      <c r="AL138" s="377" t="s">
        <v>209</v>
      </c>
      <c r="AM138" s="666" t="s">
        <v>196</v>
      </c>
      <c r="AN138" s="666"/>
      <c r="AO138" s="666"/>
      <c r="AP138" s="666"/>
      <c r="AQ138" s="667"/>
      <c r="AR138" s="6"/>
      <c r="AT138" s="51"/>
    </row>
    <row r="139" spans="4:46" ht="18" customHeight="1" x14ac:dyDescent="0.2">
      <c r="D139" s="5"/>
      <c r="E139" s="6" t="s">
        <v>211</v>
      </c>
      <c r="AD139" s="52"/>
      <c r="AE139" s="6"/>
      <c r="AG139" s="383" t="s">
        <v>189</v>
      </c>
      <c r="AH139" s="2" t="s">
        <v>5</v>
      </c>
      <c r="AI139" s="383" t="s">
        <v>204</v>
      </c>
      <c r="AJ139" s="2" t="s">
        <v>6</v>
      </c>
      <c r="AL139" s="6"/>
      <c r="AQ139" s="52"/>
      <c r="AR139" s="6"/>
      <c r="AT139" s="51"/>
    </row>
    <row r="140" spans="4:46" ht="18" customHeight="1" x14ac:dyDescent="0.2">
      <c r="D140" s="5"/>
      <c r="E140" s="141"/>
      <c r="F140" s="676" t="s">
        <v>198</v>
      </c>
      <c r="G140" s="677"/>
      <c r="H140" s="677"/>
      <c r="I140" s="677"/>
      <c r="J140" s="677"/>
      <c r="K140" s="677"/>
      <c r="L140" s="677"/>
      <c r="M140" s="678"/>
      <c r="N140" s="676" t="s">
        <v>199</v>
      </c>
      <c r="O140" s="677"/>
      <c r="P140" s="677"/>
      <c r="Q140" s="677"/>
      <c r="R140" s="677"/>
      <c r="S140" s="677"/>
      <c r="T140" s="677"/>
      <c r="U140" s="677"/>
      <c r="V140" s="677"/>
      <c r="W140" s="677"/>
      <c r="X140" s="677"/>
      <c r="Y140" s="677"/>
      <c r="Z140" s="677"/>
      <c r="AA140" s="677"/>
      <c r="AB140" s="677"/>
      <c r="AC140" s="677"/>
      <c r="AD140" s="678"/>
      <c r="AE140" s="62"/>
      <c r="AF140" s="769"/>
      <c r="AG140" s="769"/>
      <c r="AH140" s="769"/>
      <c r="AI140" s="769"/>
      <c r="AJ140" s="769"/>
      <c r="AK140" s="103" t="s">
        <v>4</v>
      </c>
      <c r="AL140" s="6"/>
      <c r="AQ140" s="52"/>
      <c r="AR140" s="6"/>
      <c r="AT140" s="51"/>
    </row>
    <row r="141" spans="4:46" ht="18" customHeight="1" x14ac:dyDescent="0.2">
      <c r="D141" s="145"/>
      <c r="E141" s="62" t="s">
        <v>212</v>
      </c>
      <c r="F141" s="103"/>
      <c r="G141" s="103"/>
      <c r="H141" s="103"/>
      <c r="I141" s="103"/>
      <c r="J141" s="103"/>
      <c r="K141" s="103"/>
      <c r="L141" s="103"/>
      <c r="M141" s="103"/>
      <c r="N141" s="103"/>
      <c r="O141" s="103"/>
      <c r="P141" s="103"/>
      <c r="Q141" s="103"/>
      <c r="R141" s="103"/>
      <c r="S141" s="103"/>
      <c r="T141" s="103"/>
      <c r="U141" s="103"/>
      <c r="V141" s="103"/>
      <c r="W141" s="103"/>
      <c r="X141" s="103"/>
      <c r="Y141" s="103"/>
      <c r="Z141" s="103"/>
      <c r="AA141" s="103"/>
      <c r="AB141" s="103"/>
      <c r="AC141" s="103"/>
      <c r="AD141" s="63"/>
      <c r="AE141" s="62"/>
      <c r="AF141" s="769"/>
      <c r="AG141" s="769"/>
      <c r="AH141" s="769"/>
      <c r="AI141" s="769"/>
      <c r="AJ141" s="769"/>
      <c r="AK141" s="103" t="s">
        <v>4</v>
      </c>
      <c r="AL141" s="6"/>
      <c r="AQ141" s="52"/>
      <c r="AR141" s="6"/>
      <c r="AT141" s="51"/>
    </row>
    <row r="142" spans="4:46" ht="18" customHeight="1" thickBot="1" x14ac:dyDescent="0.25">
      <c r="D142" s="146" t="s">
        <v>213</v>
      </c>
      <c r="E142" s="147"/>
      <c r="F142" s="147"/>
      <c r="G142" s="147"/>
      <c r="H142" s="147"/>
      <c r="I142" s="147"/>
      <c r="J142" s="147"/>
      <c r="K142" s="147"/>
      <c r="L142" s="147"/>
      <c r="M142" s="147"/>
      <c r="N142" s="147"/>
      <c r="O142" s="147"/>
      <c r="P142" s="147"/>
      <c r="Q142" s="147"/>
      <c r="R142" s="147"/>
      <c r="S142" s="147"/>
      <c r="T142" s="147"/>
      <c r="U142" s="147"/>
      <c r="V142" s="147"/>
      <c r="W142" s="147"/>
      <c r="X142" s="147"/>
      <c r="Y142" s="147"/>
      <c r="Z142" s="147"/>
      <c r="AA142" s="147"/>
      <c r="AB142" s="147"/>
      <c r="AC142" s="147"/>
      <c r="AD142" s="148"/>
      <c r="AE142" s="149"/>
      <c r="AF142" s="771"/>
      <c r="AG142" s="771"/>
      <c r="AH142" s="771"/>
      <c r="AI142" s="771"/>
      <c r="AJ142" s="771"/>
      <c r="AK142" s="147" t="s">
        <v>4</v>
      </c>
      <c r="AL142" s="122"/>
      <c r="AM142" s="124"/>
      <c r="AN142" s="124"/>
      <c r="AO142" s="124"/>
      <c r="AP142" s="124"/>
      <c r="AQ142" s="126"/>
      <c r="AR142" s="122"/>
      <c r="AS142" s="124"/>
      <c r="AT142" s="150"/>
    </row>
    <row r="143" spans="4:46" ht="18" customHeight="1" thickTop="1" x14ac:dyDescent="0.2">
      <c r="D143" s="5" t="s">
        <v>214</v>
      </c>
      <c r="AL143" s="377" t="s">
        <v>127</v>
      </c>
      <c r="AM143" s="2" t="s">
        <v>194</v>
      </c>
      <c r="AQ143" s="52"/>
      <c r="AR143" s="6"/>
      <c r="AT143" s="51"/>
    </row>
    <row r="144" spans="4:46" ht="18" customHeight="1" x14ac:dyDescent="0.2">
      <c r="D144" s="5"/>
      <c r="E144" s="62" t="s">
        <v>215</v>
      </c>
      <c r="F144" s="103"/>
      <c r="G144" s="103"/>
      <c r="H144" s="103"/>
      <c r="I144" s="103"/>
      <c r="J144" s="103"/>
      <c r="K144" s="103"/>
      <c r="L144" s="103"/>
      <c r="M144" s="103"/>
      <c r="N144" s="103"/>
      <c r="O144" s="103"/>
      <c r="P144" s="103"/>
      <c r="Q144" s="103"/>
      <c r="R144" s="103"/>
      <c r="S144" s="103"/>
      <c r="T144" s="103"/>
      <c r="U144" s="103"/>
      <c r="V144" s="103"/>
      <c r="W144" s="103"/>
      <c r="X144" s="103"/>
      <c r="Y144" s="103"/>
      <c r="Z144" s="103"/>
      <c r="AA144" s="103"/>
      <c r="AB144" s="103"/>
      <c r="AC144" s="103"/>
      <c r="AD144" s="63"/>
      <c r="AE144" s="62"/>
      <c r="AF144" s="769"/>
      <c r="AG144" s="769"/>
      <c r="AH144" s="769"/>
      <c r="AI144" s="769"/>
      <c r="AJ144" s="769"/>
      <c r="AK144" s="103" t="s">
        <v>4</v>
      </c>
      <c r="AL144" s="377" t="s">
        <v>189</v>
      </c>
      <c r="AM144" s="666" t="s">
        <v>196</v>
      </c>
      <c r="AN144" s="666"/>
      <c r="AO144" s="666"/>
      <c r="AP144" s="666"/>
      <c r="AQ144" s="667"/>
      <c r="AR144" s="6"/>
      <c r="AT144" s="51"/>
    </row>
    <row r="145" spans="4:46" ht="18" customHeight="1" x14ac:dyDescent="0.2">
      <c r="D145" s="5"/>
      <c r="E145" s="6" t="s">
        <v>216</v>
      </c>
      <c r="AD145" s="52"/>
      <c r="AE145" s="6"/>
      <c r="AG145" s="383" t="s">
        <v>189</v>
      </c>
      <c r="AH145" s="2" t="s">
        <v>5</v>
      </c>
      <c r="AI145" s="383" t="s">
        <v>189</v>
      </c>
      <c r="AJ145" s="2" t="s">
        <v>6</v>
      </c>
      <c r="AL145" s="6"/>
      <c r="AQ145" s="52"/>
      <c r="AR145" s="6"/>
      <c r="AT145" s="51"/>
    </row>
    <row r="146" spans="4:46" ht="18" customHeight="1" x14ac:dyDescent="0.2">
      <c r="D146" s="5"/>
      <c r="E146" s="141"/>
      <c r="F146" s="676" t="s">
        <v>217</v>
      </c>
      <c r="G146" s="677"/>
      <c r="H146" s="677"/>
      <c r="I146" s="677"/>
      <c r="J146" s="677"/>
      <c r="K146" s="677"/>
      <c r="L146" s="677"/>
      <c r="M146" s="678"/>
      <c r="N146" s="676" t="s">
        <v>206</v>
      </c>
      <c r="O146" s="677"/>
      <c r="P146" s="677"/>
      <c r="Q146" s="677"/>
      <c r="R146" s="677"/>
      <c r="S146" s="677"/>
      <c r="T146" s="677"/>
      <c r="U146" s="677"/>
      <c r="V146" s="677"/>
      <c r="W146" s="677"/>
      <c r="X146" s="677"/>
      <c r="Y146" s="677"/>
      <c r="Z146" s="677"/>
      <c r="AA146" s="677"/>
      <c r="AB146" s="677"/>
      <c r="AC146" s="677"/>
      <c r="AD146" s="678"/>
      <c r="AE146" s="62"/>
      <c r="AF146" s="769"/>
      <c r="AG146" s="769"/>
      <c r="AH146" s="769"/>
      <c r="AI146" s="769"/>
      <c r="AJ146" s="769"/>
      <c r="AK146" s="103" t="s">
        <v>4</v>
      </c>
      <c r="AL146" s="6"/>
      <c r="AQ146" s="52"/>
      <c r="AR146" s="6"/>
      <c r="AT146" s="51"/>
    </row>
    <row r="147" spans="4:46" ht="18" customHeight="1" thickBot="1" x14ac:dyDescent="0.25">
      <c r="D147" s="151"/>
      <c r="E147" s="70" t="s">
        <v>218</v>
      </c>
      <c r="F147" s="71"/>
      <c r="G147" s="71"/>
      <c r="H147" s="71"/>
      <c r="I147" s="71"/>
      <c r="J147" s="71"/>
      <c r="K147" s="71"/>
      <c r="L147" s="71"/>
      <c r="M147" s="71"/>
      <c r="N147" s="71"/>
      <c r="O147" s="71"/>
      <c r="P147" s="71"/>
      <c r="Q147" s="71"/>
      <c r="R147" s="71"/>
      <c r="S147" s="71"/>
      <c r="T147" s="71"/>
      <c r="U147" s="71"/>
      <c r="V147" s="71"/>
      <c r="W147" s="71"/>
      <c r="X147" s="71"/>
      <c r="Y147" s="71"/>
      <c r="Z147" s="71"/>
      <c r="AA147" s="71"/>
      <c r="AB147" s="71"/>
      <c r="AC147" s="71"/>
      <c r="AD147" s="72"/>
      <c r="AE147" s="70"/>
      <c r="AF147" s="770"/>
      <c r="AG147" s="770"/>
      <c r="AH147" s="770"/>
      <c r="AI147" s="770"/>
      <c r="AJ147" s="770"/>
      <c r="AK147" s="71" t="s">
        <v>4</v>
      </c>
      <c r="AL147" s="33"/>
      <c r="AM147" s="47"/>
      <c r="AN147" s="47"/>
      <c r="AO147" s="47"/>
      <c r="AP147" s="47"/>
      <c r="AQ147" s="39"/>
      <c r="AR147" s="33"/>
      <c r="AS147" s="47"/>
      <c r="AT147" s="56"/>
    </row>
    <row r="148" spans="4:46" ht="18" customHeight="1" x14ac:dyDescent="0.2">
      <c r="E148" s="2" t="s">
        <v>219</v>
      </c>
      <c r="F148" s="665" t="s">
        <v>220</v>
      </c>
      <c r="G148" s="665"/>
      <c r="H148" s="665"/>
      <c r="I148" s="665"/>
      <c r="J148" s="665"/>
      <c r="K148" s="665"/>
      <c r="L148" s="665"/>
      <c r="M148" s="665"/>
      <c r="N148" s="665"/>
      <c r="O148" s="665"/>
      <c r="P148" s="665"/>
      <c r="Q148" s="665"/>
      <c r="R148" s="665"/>
      <c r="S148" s="665"/>
      <c r="T148" s="665"/>
      <c r="U148" s="665"/>
      <c r="V148" s="665"/>
      <c r="W148" s="665"/>
      <c r="X148" s="665"/>
      <c r="Y148" s="665"/>
      <c r="Z148" s="665"/>
      <c r="AA148" s="665"/>
      <c r="AB148" s="665"/>
      <c r="AC148" s="665"/>
      <c r="AD148" s="665"/>
      <c r="AE148" s="665"/>
      <c r="AF148" s="665"/>
      <c r="AG148" s="665"/>
      <c r="AH148" s="665"/>
      <c r="AI148" s="665"/>
      <c r="AJ148" s="665"/>
      <c r="AK148" s="665"/>
      <c r="AL148" s="665"/>
      <c r="AM148" s="665"/>
      <c r="AN148" s="665"/>
      <c r="AO148" s="665"/>
      <c r="AP148" s="665"/>
      <c r="AQ148" s="665"/>
      <c r="AR148" s="665"/>
      <c r="AS148" s="665"/>
    </row>
    <row r="149" spans="4:46" ht="18" customHeight="1" x14ac:dyDescent="0.2">
      <c r="F149" s="665"/>
      <c r="G149" s="665"/>
      <c r="H149" s="665"/>
      <c r="I149" s="665"/>
      <c r="J149" s="665"/>
      <c r="K149" s="665"/>
      <c r="L149" s="665"/>
      <c r="M149" s="665"/>
      <c r="N149" s="665"/>
      <c r="O149" s="665"/>
      <c r="P149" s="665"/>
      <c r="Q149" s="665"/>
      <c r="R149" s="665"/>
      <c r="S149" s="665"/>
      <c r="T149" s="665"/>
      <c r="U149" s="665"/>
      <c r="V149" s="665"/>
      <c r="W149" s="665"/>
      <c r="X149" s="665"/>
      <c r="Y149" s="665"/>
      <c r="Z149" s="665"/>
      <c r="AA149" s="665"/>
      <c r="AB149" s="665"/>
      <c r="AC149" s="665"/>
      <c r="AD149" s="665"/>
      <c r="AE149" s="665"/>
      <c r="AF149" s="665"/>
      <c r="AG149" s="665"/>
      <c r="AH149" s="665"/>
      <c r="AI149" s="665"/>
      <c r="AJ149" s="665"/>
      <c r="AK149" s="665"/>
      <c r="AL149" s="665"/>
      <c r="AM149" s="665"/>
      <c r="AN149" s="665"/>
      <c r="AO149" s="665"/>
      <c r="AP149" s="665"/>
      <c r="AQ149" s="665"/>
      <c r="AR149" s="665"/>
      <c r="AS149" s="665"/>
    </row>
  </sheetData>
  <mergeCells count="194">
    <mergeCell ref="R106:Z106"/>
    <mergeCell ref="AM103:AQ103"/>
    <mergeCell ref="AM10:AQ10"/>
    <mergeCell ref="D8:H12"/>
    <mergeCell ref="I43:AK44"/>
    <mergeCell ref="AM45:AQ45"/>
    <mergeCell ref="X46:AK46"/>
    <mergeCell ref="N47:W47"/>
    <mergeCell ref="I33:AK34"/>
    <mergeCell ref="AM35:AQ35"/>
    <mergeCell ref="AA36:AJ36"/>
    <mergeCell ref="L40:W40"/>
    <mergeCell ref="X40:AJ40"/>
    <mergeCell ref="L41:W41"/>
    <mergeCell ref="X41:AJ41"/>
    <mergeCell ref="L42:W42"/>
    <mergeCell ref="X42:AJ42"/>
    <mergeCell ref="AM40:AQ41"/>
    <mergeCell ref="M100:AK101"/>
    <mergeCell ref="O103:AK104"/>
    <mergeCell ref="E48:H51"/>
    <mergeCell ref="I48:AK48"/>
    <mergeCell ref="I49:AK50"/>
    <mergeCell ref="AM49:AQ51"/>
    <mergeCell ref="B108:AM108"/>
    <mergeCell ref="AQ108:AT108"/>
    <mergeCell ref="B2:AM2"/>
    <mergeCell ref="AQ2:AT2"/>
    <mergeCell ref="C3:D3"/>
    <mergeCell ref="E3:AT4"/>
    <mergeCell ref="D6:H7"/>
    <mergeCell ref="I6:AK7"/>
    <mergeCell ref="AL6:AQ7"/>
    <mergeCell ref="AR6:AT7"/>
    <mergeCell ref="AE17:AK17"/>
    <mergeCell ref="K18:S18"/>
    <mergeCell ref="U18:AC18"/>
    <mergeCell ref="E23:H31"/>
    <mergeCell ref="AM24:AQ24"/>
    <mergeCell ref="AM25:AQ26"/>
    <mergeCell ref="E13:H18"/>
    <mergeCell ref="I13:AK13"/>
    <mergeCell ref="AM13:AQ13"/>
    <mergeCell ref="I14:AK15"/>
    <mergeCell ref="AM14:AQ15"/>
    <mergeCell ref="K16:S16"/>
    <mergeCell ref="U16:AC16"/>
    <mergeCell ref="AE16:AK16"/>
    <mergeCell ref="K17:S17"/>
    <mergeCell ref="U17:AC17"/>
    <mergeCell ref="E37:H39"/>
    <mergeCell ref="AM37:AQ37"/>
    <mergeCell ref="AM38:AQ39"/>
    <mergeCell ref="L30:W30"/>
    <mergeCell ref="X30:AJ30"/>
    <mergeCell ref="L31:W31"/>
    <mergeCell ref="X31:AJ31"/>
    <mergeCell ref="L32:W32"/>
    <mergeCell ref="X32:AJ32"/>
    <mergeCell ref="AM27:AQ28"/>
    <mergeCell ref="I19:AK20"/>
    <mergeCell ref="AM21:AQ21"/>
    <mergeCell ref="AA22:AJ22"/>
    <mergeCell ref="AM9:AQ9"/>
    <mergeCell ref="AM11:AQ11"/>
    <mergeCell ref="AM12:AQ12"/>
    <mergeCell ref="J55:N55"/>
    <mergeCell ref="O55:T55"/>
    <mergeCell ref="U55:Z55"/>
    <mergeCell ref="AA55:AF55"/>
    <mergeCell ref="AG55:AK55"/>
    <mergeCell ref="B57:AM57"/>
    <mergeCell ref="AG53:AK53"/>
    <mergeCell ref="J54:N54"/>
    <mergeCell ref="O54:T54"/>
    <mergeCell ref="U54:Z54"/>
    <mergeCell ref="AA54:AF54"/>
    <mergeCell ref="AG54:AK54"/>
    <mergeCell ref="E52:H53"/>
    <mergeCell ref="K52:Q52"/>
    <mergeCell ref="U52:AA52"/>
    <mergeCell ref="J53:N53"/>
    <mergeCell ref="O53:T53"/>
    <mergeCell ref="U53:Z53"/>
    <mergeCell ref="AA53:AF53"/>
    <mergeCell ref="K51:Q51"/>
    <mergeCell ref="U51:AB51"/>
    <mergeCell ref="I63:AK64"/>
    <mergeCell ref="AM62:AQ63"/>
    <mergeCell ref="K65:S65"/>
    <mergeCell ref="X65:AE65"/>
    <mergeCell ref="AQ57:AT57"/>
    <mergeCell ref="D59:H60"/>
    <mergeCell ref="I59:AK60"/>
    <mergeCell ref="AL59:AQ60"/>
    <mergeCell ref="AR59:AT60"/>
    <mergeCell ref="I61:AK62"/>
    <mergeCell ref="E61:H63"/>
    <mergeCell ref="E64:H66"/>
    <mergeCell ref="K69:R69"/>
    <mergeCell ref="X69:AF69"/>
    <mergeCell ref="K72:M72"/>
    <mergeCell ref="O72:Q72"/>
    <mergeCell ref="T72:V72"/>
    <mergeCell ref="X72:AC72"/>
    <mergeCell ref="AE72:AK72"/>
    <mergeCell ref="K66:R66"/>
    <mergeCell ref="X66:AF66"/>
    <mergeCell ref="K67:R67"/>
    <mergeCell ref="K68:S68"/>
    <mergeCell ref="X68:AE68"/>
    <mergeCell ref="AC78:AH78"/>
    <mergeCell ref="K80:M82"/>
    <mergeCell ref="AM80:AQ80"/>
    <mergeCell ref="AG81:AJ81"/>
    <mergeCell ref="AM81:AQ81"/>
    <mergeCell ref="AG82:AJ82"/>
    <mergeCell ref="AM82:AQ83"/>
    <mergeCell ref="AM72:AQ72"/>
    <mergeCell ref="K73:M74"/>
    <mergeCell ref="N73:AK74"/>
    <mergeCell ref="AM73:AQ73"/>
    <mergeCell ref="AM74:AQ75"/>
    <mergeCell ref="P75:Y75"/>
    <mergeCell ref="AM84:AQ84"/>
    <mergeCell ref="J85:L88"/>
    <mergeCell ref="M85:AK86"/>
    <mergeCell ref="AM85:AQ85"/>
    <mergeCell ref="AM86:AQ88"/>
    <mergeCell ref="O87:Z87"/>
    <mergeCell ref="F84:H92"/>
    <mergeCell ref="J84:L84"/>
    <mergeCell ref="N84:Q84"/>
    <mergeCell ref="S84:V84"/>
    <mergeCell ref="X84:AC84"/>
    <mergeCell ref="AE84:AK84"/>
    <mergeCell ref="N90:N91"/>
    <mergeCell ref="O90:Y91"/>
    <mergeCell ref="AB90:AJ90"/>
    <mergeCell ref="AB91:AJ91"/>
    <mergeCell ref="J92:L94"/>
    <mergeCell ref="J96:L99"/>
    <mergeCell ref="AM96:AQ96"/>
    <mergeCell ref="AM97:AQ97"/>
    <mergeCell ref="AM98:AQ98"/>
    <mergeCell ref="AM99:AQ99"/>
    <mergeCell ref="AM100:AQ100"/>
    <mergeCell ref="AM101:AQ102"/>
    <mergeCell ref="AM92:AQ92"/>
    <mergeCell ref="AG93:AJ93"/>
    <mergeCell ref="AM93:AQ93"/>
    <mergeCell ref="AG94:AJ94"/>
    <mergeCell ref="AM94:AQ95"/>
    <mergeCell ref="AF123:AJ123"/>
    <mergeCell ref="F125:M125"/>
    <mergeCell ref="N125:AD125"/>
    <mergeCell ref="AF125:AJ125"/>
    <mergeCell ref="AF126:AJ126"/>
    <mergeCell ref="AF128:AJ128"/>
    <mergeCell ref="E114:AJ114"/>
    <mergeCell ref="E116:AJ116"/>
    <mergeCell ref="AQ109:AT109"/>
    <mergeCell ref="D120:AD121"/>
    <mergeCell ref="AF121:AJ121"/>
    <mergeCell ref="AM121:AQ121"/>
    <mergeCell ref="D110:AM110"/>
    <mergeCell ref="E111:AJ111"/>
    <mergeCell ref="E112:AJ112"/>
    <mergeCell ref="E113:AJ113"/>
    <mergeCell ref="F135:M135"/>
    <mergeCell ref="N135:AD135"/>
    <mergeCell ref="AF135:AJ135"/>
    <mergeCell ref="AF136:AJ136"/>
    <mergeCell ref="AF138:AJ138"/>
    <mergeCell ref="AM138:AQ138"/>
    <mergeCell ref="AM128:AQ128"/>
    <mergeCell ref="F130:M130"/>
    <mergeCell ref="N130:AD130"/>
    <mergeCell ref="AF130:AJ130"/>
    <mergeCell ref="AF131:AJ131"/>
    <mergeCell ref="AF133:AJ133"/>
    <mergeCell ref="AM133:AQ133"/>
    <mergeCell ref="AM144:AQ144"/>
    <mergeCell ref="F146:M146"/>
    <mergeCell ref="N146:AD146"/>
    <mergeCell ref="AF146:AJ146"/>
    <mergeCell ref="AF147:AJ147"/>
    <mergeCell ref="F148:AS149"/>
    <mergeCell ref="F140:M140"/>
    <mergeCell ref="N140:AD140"/>
    <mergeCell ref="AF140:AJ140"/>
    <mergeCell ref="AF141:AJ141"/>
    <mergeCell ref="AF142:AJ142"/>
    <mergeCell ref="AF144:AJ144"/>
  </mergeCells>
  <phoneticPr fontId="1"/>
  <dataValidations count="2">
    <dataValidation type="list" allowBlank="1" showInputMessage="1" showErrorMessage="1" sqref="D13 J16:J18 AD16:AD17 AL13:AL14 D23 AG145 AI145 D37 J27 AL37:AL38 D48 J51:J52 T51:T52 AL48:AL49 D61:D62 J65:J70 W65:W69 N72 S72 W72 AD72 AL72:AL74 J72:J73 O75:O78 AA78:AA79 J80 O81:O82 U81:U82 AA81:AA82 AF81:AF82 AL80:AL82 E84 M84 R84 W84 AD84 AL84:AL86 I92 N87:N91 Z90:Z91 I96 N93:N94 T93:T94 Z93:Z94 AF93:AF94 AL92:AL94 J37 AL40 AG124 AI124 AI129 AG129 AG134 AI134 AG139 AI139 K25:K26 N102:N103 AL120:AL121 AL127:AL128 AL132:AL133 AL137:AL138 AL143:AL144 AL61:AL62 AL96:AL101 K28:K29 J24 AL27 AL24:AL25 T16:T18 J21:J22 W21:W22 K38:K39 N98:N99 N105:N106 Z105 Z102 J9:J12 J45:J47 W45:W46 AL45 AL35 W35:W36 J35:J36 I84:I85" xr:uid="{00000000-0002-0000-0100-000000000000}">
      <formula1>"□,■"</formula1>
    </dataValidation>
    <dataValidation type="list" allowBlank="1" showInputMessage="1" showErrorMessage="1" sqref="AP98:AP100 O83 U83 O79 Z76 N95 T95 AF95 D14 Z95 AF83 Z83 D38:D47 AD18 W102 AF21 S21:S22 AG102 W105 AF8:AF12 S45:S47 AF45 AF35:AF36 S35:S36" xr:uid="{00000000-0002-0000-0100-000001000000}">
      <formula1>"□,☑"</formula1>
    </dataValidation>
  </dataValidations>
  <pageMargins left="0.62992125984251968" right="0.23622047244094491" top="0.74803149606299213" bottom="0.55118110236220474" header="0.31496062992125984" footer="0.31496062992125984"/>
  <pageSetup paperSize="9" scale="79" orientation="portrait" r:id="rId1"/>
  <headerFooter>
    <oddFooter>&amp;R20230501</oddFooter>
  </headerFooter>
  <rowBreaks count="2" manualBreakCount="2">
    <brk id="56" min="1" max="45" man="1"/>
    <brk id="107" min="1" max="45" man="1"/>
  </rowBreaks>
  <colBreaks count="1" manualBreakCount="1">
    <brk id="46" max="14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FO283"/>
  <sheetViews>
    <sheetView tabSelected="1" view="pageBreakPreview" zoomScaleNormal="100" zoomScaleSheetLayoutView="100" workbookViewId="0">
      <selection activeCell="AV9" sqref="AV9"/>
    </sheetView>
  </sheetViews>
  <sheetFormatPr defaultColWidth="2.6640625" defaultRowHeight="18" customHeight="1" outlineLevelCol="1" x14ac:dyDescent="0.2"/>
  <cols>
    <col min="1" max="1" width="3.21875" style="2" customWidth="1"/>
    <col min="2" max="49" width="2.6640625" style="2"/>
    <col min="50" max="50" width="2.6640625" style="2" customWidth="1"/>
    <col min="51" max="53" width="2.6640625" style="2"/>
    <col min="54" max="72" width="2.6640625" style="2" hidden="1" customWidth="1" outlineLevel="1"/>
    <col min="73" max="73" width="2.6640625" style="2" collapsed="1"/>
    <col min="74" max="77" width="2.6640625" style="2"/>
    <col min="78" max="83" width="2.6640625" style="2" hidden="1" customWidth="1" outlineLevel="1"/>
    <col min="84" max="91" width="2.6640625" style="85" hidden="1" customWidth="1" outlineLevel="1"/>
    <col min="92" max="94" width="2.6640625" style="128" hidden="1" customWidth="1" outlineLevel="1"/>
    <col min="95" max="96" width="2.6640625" style="2" hidden="1" customWidth="1" outlineLevel="1"/>
    <col min="97" max="97" width="2.6640625" style="2" collapsed="1"/>
    <col min="98" max="101" width="2.6640625" style="2"/>
    <col min="102" max="120" width="2.6640625" style="2" hidden="1" customWidth="1" outlineLevel="1"/>
    <col min="121" max="121" width="2.6640625" style="2" collapsed="1"/>
    <col min="122" max="125" width="2.6640625" style="2"/>
    <col min="126" max="143" width="2.6640625" style="2" hidden="1" customWidth="1" outlineLevel="1"/>
    <col min="144" max="144" width="2.6640625" style="2" collapsed="1"/>
    <col min="145" max="149" width="2.6640625" style="2"/>
    <col min="150" max="168" width="2.6640625" style="2" hidden="1" customWidth="1" outlineLevel="1"/>
    <col min="169" max="169" width="2.6640625" style="2" collapsed="1"/>
    <col min="170" max="16384" width="2.6640625" style="2"/>
  </cols>
  <sheetData>
    <row r="1" spans="2:168" ht="18" customHeight="1" thickBot="1" x14ac:dyDescent="0.25"/>
    <row r="2" spans="2:168" ht="18" customHeight="1" x14ac:dyDescent="0.2">
      <c r="B2" s="705" t="s">
        <v>1011</v>
      </c>
      <c r="C2" s="705"/>
      <c r="D2" s="705"/>
      <c r="E2" s="705"/>
      <c r="F2" s="705"/>
      <c r="G2" s="705"/>
      <c r="H2" s="705"/>
      <c r="I2" s="705"/>
      <c r="J2" s="705"/>
      <c r="K2" s="705"/>
      <c r="L2" s="705"/>
      <c r="M2" s="705"/>
      <c r="N2" s="705"/>
      <c r="O2" s="705"/>
      <c r="P2" s="705"/>
      <c r="Q2" s="705"/>
      <c r="R2" s="705"/>
      <c r="S2" s="705"/>
      <c r="T2" s="705"/>
      <c r="U2" s="705"/>
      <c r="V2" s="705"/>
      <c r="W2" s="705"/>
      <c r="X2" s="705"/>
      <c r="Y2" s="705"/>
      <c r="Z2" s="705"/>
      <c r="AA2" s="705"/>
      <c r="AB2" s="705"/>
      <c r="AC2" s="705"/>
      <c r="AD2" s="705"/>
      <c r="AE2" s="705"/>
      <c r="AF2" s="705"/>
      <c r="AG2" s="705"/>
      <c r="AH2" s="705"/>
      <c r="AI2" s="705"/>
      <c r="AJ2" s="705"/>
      <c r="AK2" s="705"/>
      <c r="AL2" s="705"/>
      <c r="AM2" s="705"/>
      <c r="AN2" s="1"/>
      <c r="AO2" s="1"/>
      <c r="AP2" s="1"/>
      <c r="AQ2" s="711" t="s">
        <v>221</v>
      </c>
      <c r="AR2" s="712"/>
      <c r="AS2" s="712"/>
      <c r="AT2" s="712"/>
      <c r="AW2" s="152"/>
      <c r="AX2" s="153"/>
      <c r="AY2" s="153"/>
      <c r="AZ2" s="153"/>
      <c r="BA2" s="153"/>
      <c r="BB2" s="153"/>
      <c r="BC2" s="153"/>
      <c r="BD2" s="153"/>
      <c r="BE2" s="153"/>
      <c r="BF2" s="153"/>
      <c r="BG2" s="153"/>
      <c r="BH2" s="153"/>
      <c r="BI2" s="153"/>
      <c r="BJ2" s="153"/>
      <c r="BK2" s="153"/>
      <c r="BL2" s="153"/>
      <c r="BM2" s="153"/>
      <c r="BN2" s="153"/>
      <c r="BO2" s="153"/>
      <c r="BP2" s="153"/>
      <c r="BQ2" s="153"/>
      <c r="BR2" s="153"/>
      <c r="BS2" s="153"/>
      <c r="BT2" s="154"/>
      <c r="BU2" s="155"/>
      <c r="BV2" s="156"/>
      <c r="BW2" s="156"/>
      <c r="BX2" s="156"/>
      <c r="BY2" s="156"/>
      <c r="BZ2" s="156"/>
      <c r="CA2" s="156"/>
      <c r="CB2" s="156"/>
      <c r="CC2" s="156"/>
      <c r="CD2" s="156"/>
      <c r="CE2" s="156"/>
      <c r="CF2" s="157"/>
      <c r="CG2" s="157"/>
      <c r="CH2" s="157"/>
      <c r="CI2" s="157"/>
      <c r="CJ2" s="158"/>
      <c r="CK2" s="158"/>
      <c r="CL2" s="158"/>
      <c r="CM2" s="158"/>
      <c r="CN2" s="156"/>
      <c r="CO2" s="156"/>
      <c r="CP2" s="156"/>
      <c r="CQ2" s="156"/>
      <c r="CR2" s="156"/>
      <c r="CS2" s="155"/>
      <c r="CT2" s="156"/>
      <c r="CU2" s="156"/>
      <c r="CV2" s="156"/>
      <c r="CW2" s="156"/>
      <c r="CX2" s="156"/>
      <c r="CY2" s="156"/>
      <c r="CZ2" s="1338"/>
      <c r="DA2" s="1338"/>
      <c r="DB2" s="1338"/>
      <c r="DC2" s="1338"/>
      <c r="DD2" s="1338"/>
      <c r="DE2" s="1338"/>
      <c r="DF2" s="1338"/>
      <c r="DG2" s="1338"/>
      <c r="DH2" s="1338"/>
      <c r="DI2" s="1338"/>
      <c r="DJ2" s="1338"/>
      <c r="DK2" s="1338"/>
      <c r="DL2" s="1338"/>
      <c r="DM2" s="1338"/>
      <c r="DN2" s="1338"/>
      <c r="DO2" s="1338"/>
      <c r="DP2" s="1338"/>
      <c r="DQ2" s="1339" t="s">
        <v>222</v>
      </c>
      <c r="DR2" s="1338"/>
      <c r="DS2" s="1338"/>
      <c r="DT2" s="1338"/>
      <c r="DU2" s="1338"/>
      <c r="DV2" s="1338"/>
      <c r="DW2" s="1338"/>
      <c r="DX2" s="1338"/>
      <c r="DY2" s="1338"/>
      <c r="DZ2" s="1338"/>
      <c r="EA2" s="1338"/>
      <c r="EB2" s="1338"/>
      <c r="EC2" s="1338"/>
      <c r="ED2" s="1338"/>
      <c r="EE2" s="1338"/>
      <c r="EF2" s="1338"/>
      <c r="EG2" s="1338"/>
      <c r="EH2" s="1338"/>
      <c r="EI2" s="1338"/>
      <c r="EJ2" s="1338"/>
      <c r="EK2" s="1338"/>
      <c r="EL2" s="1338"/>
      <c r="EM2" s="1340"/>
      <c r="EN2" s="159"/>
      <c r="EO2" s="1339" t="s">
        <v>223</v>
      </c>
      <c r="EP2" s="1338"/>
      <c r="EQ2" s="1338"/>
      <c r="ER2" s="1338"/>
      <c r="ES2" s="1338"/>
      <c r="ET2" s="1338"/>
      <c r="EU2" s="1338"/>
      <c r="EV2" s="1338"/>
      <c r="EW2" s="1338"/>
      <c r="EX2" s="1338"/>
      <c r="EY2" s="1338"/>
      <c r="EZ2" s="1338"/>
      <c r="FA2" s="1338"/>
      <c r="FB2" s="1338"/>
      <c r="FC2" s="1338"/>
      <c r="FD2" s="1338"/>
      <c r="FE2" s="1338"/>
      <c r="FF2" s="1338"/>
      <c r="FG2" s="1338"/>
      <c r="FH2" s="1338"/>
      <c r="FI2" s="1338"/>
      <c r="FJ2" s="1338"/>
      <c r="FK2" s="1338"/>
      <c r="FL2" s="1340"/>
    </row>
    <row r="3" spans="2:168" ht="18" customHeight="1" x14ac:dyDescent="0.2">
      <c r="C3" s="874" t="s">
        <v>224</v>
      </c>
      <c r="D3" s="874"/>
      <c r="E3" s="697" t="s">
        <v>225</v>
      </c>
      <c r="F3" s="697"/>
      <c r="G3" s="697"/>
      <c r="H3" s="697"/>
      <c r="I3" s="697"/>
      <c r="J3" s="697"/>
      <c r="K3" s="697"/>
      <c r="L3" s="697"/>
      <c r="M3" s="697"/>
      <c r="N3" s="697"/>
      <c r="O3" s="697"/>
      <c r="P3" s="697"/>
      <c r="Q3" s="697"/>
      <c r="R3" s="697"/>
      <c r="S3" s="697"/>
      <c r="T3" s="697"/>
      <c r="U3" s="697"/>
      <c r="V3" s="697"/>
      <c r="W3" s="697"/>
      <c r="X3" s="697"/>
      <c r="Y3" s="697"/>
      <c r="Z3" s="697"/>
      <c r="AA3" s="697"/>
      <c r="AB3" s="697"/>
      <c r="AC3" s="697"/>
      <c r="AD3" s="697"/>
      <c r="AE3" s="697"/>
      <c r="AF3" s="697"/>
      <c r="AG3" s="697"/>
      <c r="AH3" s="697"/>
      <c r="AI3" s="697"/>
      <c r="AJ3" s="697"/>
      <c r="AK3" s="697"/>
      <c r="AL3" s="697"/>
      <c r="AM3" s="697"/>
      <c r="AN3" s="697"/>
      <c r="AO3" s="697"/>
      <c r="AP3" s="697"/>
      <c r="AQ3" s="697"/>
      <c r="AR3" s="697"/>
      <c r="AS3" s="697"/>
      <c r="AT3" s="697"/>
      <c r="AW3" s="160"/>
      <c r="AX3" s="161" t="s">
        <v>226</v>
      </c>
      <c r="AY3" s="161"/>
      <c r="AZ3" s="161"/>
      <c r="BA3" s="161"/>
      <c r="BB3" s="161"/>
      <c r="BC3" s="161"/>
      <c r="BD3" s="161"/>
      <c r="BE3" s="161"/>
      <c r="BF3" s="161"/>
      <c r="BG3" s="161"/>
      <c r="BH3" s="161"/>
      <c r="BI3" s="161"/>
      <c r="BJ3" s="161"/>
      <c r="BK3" s="161"/>
      <c r="BL3" s="161"/>
      <c r="BM3" s="161"/>
      <c r="BN3" s="161"/>
      <c r="BO3" s="161"/>
      <c r="BP3" s="161"/>
      <c r="BQ3" s="161"/>
      <c r="BR3" s="161"/>
      <c r="BS3" s="161"/>
      <c r="BT3" s="162"/>
      <c r="BU3" s="163"/>
      <c r="BV3" s="946" t="s">
        <v>227</v>
      </c>
      <c r="BW3" s="946"/>
      <c r="BX3" s="946"/>
      <c r="BY3" s="946"/>
      <c r="BZ3" s="946"/>
      <c r="CA3" s="946"/>
      <c r="CB3" s="946"/>
      <c r="CC3" s="946"/>
      <c r="CD3" s="946"/>
      <c r="CE3" s="946"/>
      <c r="CF3" s="946"/>
      <c r="CG3" s="946"/>
      <c r="CH3" s="946"/>
      <c r="CI3" s="946"/>
      <c r="CJ3" s="946"/>
      <c r="CK3" s="946"/>
      <c r="CL3" s="946"/>
      <c r="CM3" s="946"/>
      <c r="CN3" s="946"/>
      <c r="CO3" s="946"/>
      <c r="CP3" s="946"/>
      <c r="CQ3" s="946"/>
      <c r="CR3" s="164"/>
      <c r="CS3" s="165" t="s">
        <v>228</v>
      </c>
      <c r="CT3" s="164"/>
      <c r="CU3" s="164"/>
      <c r="CV3" s="164"/>
      <c r="CW3" s="164"/>
      <c r="CX3" s="164"/>
      <c r="CY3" s="164"/>
      <c r="CZ3" s="166"/>
      <c r="DA3" s="166"/>
      <c r="DB3" s="166"/>
      <c r="DC3" s="166"/>
      <c r="DD3" s="166"/>
      <c r="DE3" s="166"/>
      <c r="DF3" s="166"/>
      <c r="DG3" s="166"/>
      <c r="DH3" s="166"/>
      <c r="DI3" s="166"/>
      <c r="DJ3" s="166"/>
      <c r="DK3" s="166"/>
      <c r="DL3" s="166"/>
      <c r="DM3" s="166"/>
      <c r="DN3" s="166"/>
      <c r="DO3" s="166"/>
      <c r="DP3" s="166"/>
      <c r="DQ3" s="1341" t="s">
        <v>229</v>
      </c>
      <c r="DR3" s="1342"/>
      <c r="DS3" s="1342"/>
      <c r="DT3" s="1342"/>
      <c r="DU3" s="1342"/>
      <c r="DV3" s="1342"/>
      <c r="DW3" s="1342"/>
      <c r="DX3" s="1342"/>
      <c r="DY3" s="1342"/>
      <c r="DZ3" s="1342"/>
      <c r="EA3" s="1342"/>
      <c r="EB3" s="1342"/>
      <c r="EC3" s="1342"/>
      <c r="ED3" s="1342"/>
      <c r="EE3" s="1342"/>
      <c r="EF3" s="1342"/>
      <c r="EG3" s="1342"/>
      <c r="EH3" s="1342"/>
      <c r="EI3" s="1342"/>
      <c r="EJ3" s="1342"/>
      <c r="EK3" s="1342"/>
      <c r="EL3" s="1342"/>
      <c r="EM3" s="1343"/>
      <c r="EN3" s="167"/>
      <c r="EO3" s="1341" t="s">
        <v>230</v>
      </c>
      <c r="EP3" s="1342"/>
      <c r="EQ3" s="1342"/>
      <c r="ER3" s="1342"/>
      <c r="ES3" s="1342"/>
      <c r="ET3" s="1342"/>
      <c r="EU3" s="1342"/>
      <c r="EV3" s="1342"/>
      <c r="EW3" s="1342"/>
      <c r="EX3" s="1342"/>
      <c r="EY3" s="1342"/>
      <c r="EZ3" s="1342"/>
      <c r="FA3" s="1342"/>
      <c r="FB3" s="1342"/>
      <c r="FC3" s="1342"/>
      <c r="FD3" s="1342"/>
      <c r="FE3" s="1342"/>
      <c r="FF3" s="1342"/>
      <c r="FG3" s="1342"/>
      <c r="FH3" s="1342"/>
      <c r="FI3" s="1342"/>
      <c r="FJ3" s="1342"/>
      <c r="FK3" s="1342"/>
      <c r="FL3" s="1343"/>
    </row>
    <row r="4" spans="2:168" ht="18" customHeight="1" x14ac:dyDescent="0.2">
      <c r="C4" s="45"/>
      <c r="D4" s="45"/>
      <c r="E4" s="697"/>
      <c r="F4" s="697"/>
      <c r="G4" s="697"/>
      <c r="H4" s="697"/>
      <c r="I4" s="697"/>
      <c r="J4" s="697"/>
      <c r="K4" s="697"/>
      <c r="L4" s="697"/>
      <c r="M4" s="697"/>
      <c r="N4" s="697"/>
      <c r="O4" s="697"/>
      <c r="P4" s="697"/>
      <c r="Q4" s="697"/>
      <c r="R4" s="697"/>
      <c r="S4" s="697"/>
      <c r="T4" s="697"/>
      <c r="U4" s="697"/>
      <c r="V4" s="697"/>
      <c r="W4" s="697"/>
      <c r="X4" s="697"/>
      <c r="Y4" s="697"/>
      <c r="Z4" s="697"/>
      <c r="AA4" s="697"/>
      <c r="AB4" s="697"/>
      <c r="AC4" s="697"/>
      <c r="AD4" s="697"/>
      <c r="AE4" s="697"/>
      <c r="AF4" s="697"/>
      <c r="AG4" s="697"/>
      <c r="AH4" s="697"/>
      <c r="AI4" s="697"/>
      <c r="AJ4" s="697"/>
      <c r="AK4" s="697"/>
      <c r="AL4" s="697"/>
      <c r="AM4" s="697"/>
      <c r="AN4" s="697"/>
      <c r="AO4" s="697"/>
      <c r="AP4" s="697"/>
      <c r="AQ4" s="697"/>
      <c r="AR4" s="697"/>
      <c r="AS4" s="697"/>
      <c r="AT4" s="697"/>
      <c r="AW4" s="160"/>
      <c r="AX4" s="168"/>
      <c r="AY4" s="168"/>
      <c r="AZ4" s="168"/>
      <c r="BA4" s="168"/>
      <c r="BB4" s="168"/>
      <c r="BC4" s="168"/>
      <c r="BD4" s="168"/>
      <c r="BE4" s="168"/>
      <c r="BF4" s="168"/>
      <c r="BG4" s="168"/>
      <c r="BH4" s="168"/>
      <c r="BI4" s="168"/>
      <c r="BJ4" s="168"/>
      <c r="BK4" s="168"/>
      <c r="BL4" s="168"/>
      <c r="BM4" s="168"/>
      <c r="BN4" s="168"/>
      <c r="BO4" s="168"/>
      <c r="BP4" s="168"/>
      <c r="BQ4" s="168"/>
      <c r="BR4" s="168"/>
      <c r="BS4" s="169" t="s">
        <v>231</v>
      </c>
      <c r="BT4" s="170"/>
      <c r="BU4" s="163"/>
      <c r="BV4" s="171"/>
      <c r="BW4" s="171"/>
      <c r="BX4" s="172"/>
      <c r="BY4" s="172"/>
      <c r="BZ4" s="172"/>
      <c r="CA4" s="172"/>
      <c r="CB4" s="172"/>
      <c r="CC4" s="172"/>
      <c r="CD4" s="172"/>
      <c r="CE4" s="172"/>
      <c r="CF4" s="173"/>
      <c r="CG4" s="173"/>
      <c r="CH4" s="173"/>
      <c r="CI4" s="173"/>
      <c r="CJ4" s="174"/>
      <c r="CK4" s="174"/>
      <c r="CL4" s="174"/>
      <c r="CM4" s="174"/>
      <c r="CN4" s="172"/>
      <c r="CO4" s="172"/>
      <c r="CP4" s="172"/>
      <c r="CQ4" s="175" t="s">
        <v>232</v>
      </c>
      <c r="CR4" s="175"/>
      <c r="CS4" s="176"/>
      <c r="CT4" s="175"/>
      <c r="CU4" s="175"/>
      <c r="CV4" s="175"/>
      <c r="CW4" s="175"/>
      <c r="CX4" s="175"/>
      <c r="CY4" s="175"/>
      <c r="CZ4" s="177"/>
      <c r="DA4" s="177"/>
      <c r="DB4" s="177"/>
      <c r="DC4" s="177"/>
      <c r="DD4" s="177"/>
      <c r="DE4" s="177"/>
      <c r="DF4" s="177"/>
      <c r="DG4" s="177"/>
      <c r="DH4" s="177"/>
      <c r="DI4" s="177"/>
      <c r="DJ4" s="177"/>
      <c r="DK4" s="177"/>
      <c r="DL4" s="177"/>
      <c r="DM4" s="177"/>
      <c r="DN4" s="177"/>
      <c r="DO4" s="178" t="s">
        <v>233</v>
      </c>
      <c r="DP4" s="177"/>
      <c r="DQ4" s="179"/>
      <c r="DR4" s="180"/>
      <c r="DS4" s="180"/>
      <c r="DT4" s="180"/>
      <c r="DU4" s="180"/>
      <c r="DV4" s="180"/>
      <c r="DW4" s="180"/>
      <c r="DX4" s="180"/>
      <c r="DY4" s="180"/>
      <c r="DZ4" s="180"/>
      <c r="EA4" s="180"/>
      <c r="EB4" s="180"/>
      <c r="EC4" s="180"/>
      <c r="ED4" s="180"/>
      <c r="EE4" s="180"/>
      <c r="EF4" s="180"/>
      <c r="EG4" s="180"/>
      <c r="EH4" s="180"/>
      <c r="EI4" s="180"/>
      <c r="EJ4" s="180"/>
      <c r="EK4" s="180"/>
      <c r="EL4" s="180"/>
      <c r="EM4" s="181" t="s">
        <v>234</v>
      </c>
      <c r="EN4" s="182"/>
      <c r="EO4" s="179"/>
      <c r="EP4" s="180"/>
      <c r="EQ4" s="180"/>
      <c r="ER4" s="180"/>
      <c r="ES4" s="180"/>
      <c r="ET4" s="180"/>
      <c r="EU4" s="180"/>
      <c r="EV4" s="180"/>
      <c r="EW4" s="180"/>
      <c r="EX4" s="180"/>
      <c r="EY4" s="180"/>
      <c r="EZ4" s="180"/>
      <c r="FA4" s="180"/>
      <c r="FB4" s="180"/>
      <c r="FC4" s="180"/>
      <c r="FD4" s="183"/>
      <c r="FE4" s="183"/>
      <c r="FF4" s="183"/>
      <c r="FG4" s="183"/>
      <c r="FH4" s="180"/>
      <c r="FI4" s="180"/>
      <c r="FJ4" s="180"/>
      <c r="FK4" s="180"/>
      <c r="FL4" s="181" t="s">
        <v>235</v>
      </c>
    </row>
    <row r="5" spans="2:168" ht="18" customHeight="1" thickBot="1" x14ac:dyDescent="0.25">
      <c r="C5" s="2" t="s">
        <v>0</v>
      </c>
      <c r="AW5" s="160"/>
      <c r="AX5" s="168"/>
      <c r="AY5" s="168"/>
      <c r="AZ5" s="168"/>
      <c r="BA5" s="168"/>
      <c r="BB5" s="168"/>
      <c r="BC5" s="168"/>
      <c r="BD5" s="168"/>
      <c r="BE5" s="168"/>
      <c r="BF5" s="168"/>
      <c r="BG5" s="168"/>
      <c r="BH5" s="168"/>
      <c r="BI5" s="168"/>
      <c r="BJ5" s="168"/>
      <c r="BK5" s="168"/>
      <c r="BL5" s="168"/>
      <c r="BM5" s="168"/>
      <c r="BN5" s="168"/>
      <c r="BO5" s="168"/>
      <c r="BP5" s="168"/>
      <c r="BQ5" s="168"/>
      <c r="BR5" s="168"/>
      <c r="BS5" s="184" t="s">
        <v>236</v>
      </c>
      <c r="BT5" s="185"/>
      <c r="BU5" s="163"/>
      <c r="BV5" s="171"/>
      <c r="BW5" s="171"/>
      <c r="BX5" s="172"/>
      <c r="BY5" s="172"/>
      <c r="BZ5" s="172"/>
      <c r="CA5" s="172"/>
      <c r="CB5" s="172"/>
      <c r="CC5" s="172"/>
      <c r="CD5" s="172"/>
      <c r="CE5" s="172"/>
      <c r="CF5" s="173"/>
      <c r="CG5" s="173"/>
      <c r="CH5" s="173"/>
      <c r="CI5" s="173"/>
      <c r="CJ5" s="174"/>
      <c r="CK5" s="174"/>
      <c r="CL5" s="174"/>
      <c r="CM5" s="174"/>
      <c r="CN5" s="172"/>
      <c r="CO5" s="172"/>
      <c r="CP5" s="172"/>
      <c r="CQ5" s="186" t="s">
        <v>237</v>
      </c>
      <c r="CR5" s="186"/>
      <c r="CS5" s="187"/>
      <c r="CT5" s="186"/>
      <c r="CU5" s="186"/>
      <c r="CV5" s="186"/>
      <c r="CW5" s="186"/>
      <c r="CX5" s="186"/>
      <c r="CY5" s="186"/>
      <c r="CZ5" s="177"/>
      <c r="DA5" s="177"/>
      <c r="DB5" s="177"/>
      <c r="DC5" s="177"/>
      <c r="DD5" s="177"/>
      <c r="DE5" s="177"/>
      <c r="DF5" s="177"/>
      <c r="DG5" s="177"/>
      <c r="DH5" s="177"/>
      <c r="DI5" s="177"/>
      <c r="DJ5" s="177"/>
      <c r="DK5" s="177"/>
      <c r="DL5" s="177"/>
      <c r="DM5" s="177"/>
      <c r="DN5" s="177"/>
      <c r="DO5" s="183" t="s">
        <v>238</v>
      </c>
      <c r="DP5" s="177"/>
      <c r="DQ5" s="1344" t="s">
        <v>239</v>
      </c>
      <c r="DR5" s="1345"/>
      <c r="DS5" s="1345"/>
      <c r="DT5" s="1345"/>
      <c r="DU5" s="1345"/>
      <c r="DV5" s="1345"/>
      <c r="DW5" s="1345"/>
      <c r="DX5" s="1345"/>
      <c r="DY5" s="1345"/>
      <c r="DZ5" s="1345"/>
      <c r="EA5" s="1345"/>
      <c r="EB5" s="1345"/>
      <c r="EC5" s="1345"/>
      <c r="ED5" s="1345"/>
      <c r="EE5" s="1345"/>
      <c r="EF5" s="1345"/>
      <c r="EG5" s="1345"/>
      <c r="EH5" s="1345"/>
      <c r="EI5" s="1345"/>
      <c r="EJ5" s="1345"/>
      <c r="EK5" s="1345"/>
      <c r="EL5" s="1345"/>
      <c r="EM5" s="1346"/>
      <c r="EN5" s="182"/>
      <c r="EO5" s="179"/>
      <c r="EP5" s="1347" t="s">
        <v>240</v>
      </c>
      <c r="EQ5" s="1347"/>
      <c r="ER5" s="1347"/>
      <c r="ES5" s="1347"/>
      <c r="ET5" s="1347"/>
      <c r="EU5" s="1347"/>
      <c r="EV5" s="1347"/>
      <c r="EW5" s="1347"/>
      <c r="EX5" s="1347"/>
      <c r="EY5" s="1347"/>
      <c r="EZ5" s="1347"/>
      <c r="FA5" s="1347"/>
      <c r="FB5" s="1347"/>
      <c r="FC5" s="1347"/>
      <c r="FD5" s="1347"/>
      <c r="FE5" s="1347"/>
      <c r="FF5" s="1347"/>
      <c r="FG5" s="1347"/>
      <c r="FH5" s="1347"/>
      <c r="FI5" s="1347"/>
      <c r="FJ5" s="1347"/>
      <c r="FK5" s="1347"/>
      <c r="FL5" s="181"/>
    </row>
    <row r="6" spans="2:168" ht="18" customHeight="1" x14ac:dyDescent="0.2">
      <c r="D6" s="846" t="s">
        <v>21</v>
      </c>
      <c r="E6" s="847"/>
      <c r="F6" s="847"/>
      <c r="G6" s="847"/>
      <c r="H6" s="847"/>
      <c r="I6" s="724" t="s">
        <v>241</v>
      </c>
      <c r="J6" s="708"/>
      <c r="K6" s="708"/>
      <c r="L6" s="708"/>
      <c r="M6" s="708"/>
      <c r="N6" s="708"/>
      <c r="O6" s="708"/>
      <c r="P6" s="708"/>
      <c r="Q6" s="708"/>
      <c r="R6" s="708"/>
      <c r="S6" s="708"/>
      <c r="T6" s="708"/>
      <c r="U6" s="708"/>
      <c r="V6" s="708"/>
      <c r="W6" s="708"/>
      <c r="X6" s="708"/>
      <c r="Y6" s="708"/>
      <c r="Z6" s="708"/>
      <c r="AA6" s="708"/>
      <c r="AB6" s="708"/>
      <c r="AC6" s="708"/>
      <c r="AD6" s="708"/>
      <c r="AE6" s="708"/>
      <c r="AF6" s="708"/>
      <c r="AG6" s="708"/>
      <c r="AH6" s="708"/>
      <c r="AI6" s="708"/>
      <c r="AJ6" s="708"/>
      <c r="AK6" s="850"/>
      <c r="AL6" s="713" t="s">
        <v>96</v>
      </c>
      <c r="AM6" s="714"/>
      <c r="AN6" s="714"/>
      <c r="AO6" s="714"/>
      <c r="AP6" s="714"/>
      <c r="AQ6" s="715"/>
      <c r="AR6" s="855" t="s">
        <v>22</v>
      </c>
      <c r="AS6" s="855"/>
      <c r="AT6" s="856"/>
      <c r="AW6" s="160"/>
      <c r="AX6" s="1348" t="s">
        <v>242</v>
      </c>
      <c r="AY6" s="1348"/>
      <c r="AZ6" s="1348"/>
      <c r="BA6" s="1348"/>
      <c r="BB6" s="1348"/>
      <c r="BC6" s="1348"/>
      <c r="BD6" s="1348"/>
      <c r="BE6" s="1348"/>
      <c r="BF6" s="1348"/>
      <c r="BG6" s="1348"/>
      <c r="BH6" s="1348"/>
      <c r="BI6" s="1348"/>
      <c r="BJ6" s="1348"/>
      <c r="BK6" s="1348"/>
      <c r="BL6" s="1348"/>
      <c r="BM6" s="1348"/>
      <c r="BN6" s="1348"/>
      <c r="BO6" s="1348"/>
      <c r="BP6" s="1348"/>
      <c r="BQ6" s="1348"/>
      <c r="BR6" s="1348"/>
      <c r="BS6" s="1348"/>
      <c r="BT6" s="188"/>
      <c r="BU6" s="163"/>
      <c r="BV6" s="1349" t="s">
        <v>243</v>
      </c>
      <c r="BW6" s="1349"/>
      <c r="BX6" s="1349"/>
      <c r="BY6" s="1349"/>
      <c r="BZ6" s="1349"/>
      <c r="CA6" s="1349"/>
      <c r="CB6" s="1349"/>
      <c r="CC6" s="1349"/>
      <c r="CD6" s="1349"/>
      <c r="CE6" s="1349"/>
      <c r="CF6" s="1349"/>
      <c r="CG6" s="1349"/>
      <c r="CH6" s="1349"/>
      <c r="CI6" s="1349"/>
      <c r="CJ6" s="1349"/>
      <c r="CK6" s="1349"/>
      <c r="CL6" s="1349"/>
      <c r="CM6" s="1349"/>
      <c r="CN6" s="1349"/>
      <c r="CO6" s="1349"/>
      <c r="CP6" s="1349"/>
      <c r="CQ6" s="1349"/>
      <c r="CR6" s="189"/>
      <c r="CS6" s="190"/>
      <c r="CT6" s="1349" t="s">
        <v>244</v>
      </c>
      <c r="CU6" s="1349"/>
      <c r="CV6" s="1349"/>
      <c r="CW6" s="1349"/>
      <c r="CX6" s="1349"/>
      <c r="CY6" s="1349"/>
      <c r="CZ6" s="1349"/>
      <c r="DA6" s="1349"/>
      <c r="DB6" s="1349"/>
      <c r="DC6" s="1349"/>
      <c r="DD6" s="1349"/>
      <c r="DE6" s="1349"/>
      <c r="DF6" s="1349"/>
      <c r="DG6" s="1349"/>
      <c r="DH6" s="1349"/>
      <c r="DI6" s="1349"/>
      <c r="DJ6" s="1349"/>
      <c r="DK6" s="1349"/>
      <c r="DL6" s="1349"/>
      <c r="DM6" s="1349"/>
      <c r="DN6" s="1349"/>
      <c r="DO6" s="1349"/>
      <c r="DP6" s="177"/>
      <c r="DQ6" s="1344"/>
      <c r="DR6" s="1345"/>
      <c r="DS6" s="1345"/>
      <c r="DT6" s="1345"/>
      <c r="DU6" s="1345"/>
      <c r="DV6" s="1345"/>
      <c r="DW6" s="1345"/>
      <c r="DX6" s="1345"/>
      <c r="DY6" s="1345"/>
      <c r="DZ6" s="1345"/>
      <c r="EA6" s="1345"/>
      <c r="EB6" s="1345"/>
      <c r="EC6" s="1345"/>
      <c r="ED6" s="1345"/>
      <c r="EE6" s="1345"/>
      <c r="EF6" s="1345"/>
      <c r="EG6" s="1345"/>
      <c r="EH6" s="1345"/>
      <c r="EI6" s="1345"/>
      <c r="EJ6" s="1345"/>
      <c r="EK6" s="1345"/>
      <c r="EL6" s="1345"/>
      <c r="EM6" s="1346"/>
      <c r="EN6" s="182"/>
      <c r="EO6" s="179"/>
      <c r="EP6" s="1347"/>
      <c r="EQ6" s="1347"/>
      <c r="ER6" s="1347"/>
      <c r="ES6" s="1347"/>
      <c r="ET6" s="1347"/>
      <c r="EU6" s="1347"/>
      <c r="EV6" s="1347"/>
      <c r="EW6" s="1347"/>
      <c r="EX6" s="1347"/>
      <c r="EY6" s="1347"/>
      <c r="EZ6" s="1347"/>
      <c r="FA6" s="1347"/>
      <c r="FB6" s="1347"/>
      <c r="FC6" s="1347"/>
      <c r="FD6" s="1347"/>
      <c r="FE6" s="1347"/>
      <c r="FF6" s="1347"/>
      <c r="FG6" s="1347"/>
      <c r="FH6" s="1347"/>
      <c r="FI6" s="1347"/>
      <c r="FJ6" s="1347"/>
      <c r="FK6" s="1347"/>
      <c r="FL6" s="181"/>
    </row>
    <row r="7" spans="2:168" ht="18" customHeight="1" thickBot="1" x14ac:dyDescent="0.25">
      <c r="D7" s="1022"/>
      <c r="E7" s="867"/>
      <c r="F7" s="867"/>
      <c r="G7" s="867"/>
      <c r="H7" s="867"/>
      <c r="I7" s="725"/>
      <c r="J7" s="710"/>
      <c r="K7" s="710"/>
      <c r="L7" s="710"/>
      <c r="M7" s="710"/>
      <c r="N7" s="710"/>
      <c r="O7" s="710"/>
      <c r="P7" s="710"/>
      <c r="Q7" s="710"/>
      <c r="R7" s="710"/>
      <c r="S7" s="710"/>
      <c r="T7" s="710"/>
      <c r="U7" s="710"/>
      <c r="V7" s="710"/>
      <c r="W7" s="710"/>
      <c r="X7" s="710"/>
      <c r="Y7" s="710"/>
      <c r="Z7" s="710"/>
      <c r="AA7" s="710"/>
      <c r="AB7" s="710"/>
      <c r="AC7" s="710"/>
      <c r="AD7" s="710"/>
      <c r="AE7" s="710"/>
      <c r="AF7" s="710"/>
      <c r="AG7" s="710"/>
      <c r="AH7" s="710"/>
      <c r="AI7" s="710"/>
      <c r="AJ7" s="710"/>
      <c r="AK7" s="1023"/>
      <c r="AL7" s="716"/>
      <c r="AM7" s="717"/>
      <c r="AN7" s="717"/>
      <c r="AO7" s="717"/>
      <c r="AP7" s="717"/>
      <c r="AQ7" s="718"/>
      <c r="AR7" s="1024"/>
      <c r="AS7" s="1024"/>
      <c r="AT7" s="1025"/>
      <c r="AW7" s="160"/>
      <c r="AX7" s="1348"/>
      <c r="AY7" s="1348"/>
      <c r="AZ7" s="1348"/>
      <c r="BA7" s="1348"/>
      <c r="BB7" s="1348"/>
      <c r="BC7" s="1348"/>
      <c r="BD7" s="1348"/>
      <c r="BE7" s="1348"/>
      <c r="BF7" s="1348"/>
      <c r="BG7" s="1348"/>
      <c r="BH7" s="1348"/>
      <c r="BI7" s="1348"/>
      <c r="BJ7" s="1348"/>
      <c r="BK7" s="1348"/>
      <c r="BL7" s="1348"/>
      <c r="BM7" s="1348"/>
      <c r="BN7" s="1348"/>
      <c r="BO7" s="1348"/>
      <c r="BP7" s="1348"/>
      <c r="BQ7" s="1348"/>
      <c r="BR7" s="1348"/>
      <c r="BS7" s="1348"/>
      <c r="BT7" s="188"/>
      <c r="BU7" s="163"/>
      <c r="BV7" s="1349"/>
      <c r="BW7" s="1349"/>
      <c r="BX7" s="1349"/>
      <c r="BY7" s="1349"/>
      <c r="BZ7" s="1349"/>
      <c r="CA7" s="1349"/>
      <c r="CB7" s="1349"/>
      <c r="CC7" s="1349"/>
      <c r="CD7" s="1349"/>
      <c r="CE7" s="1349"/>
      <c r="CF7" s="1349"/>
      <c r="CG7" s="1349"/>
      <c r="CH7" s="1349"/>
      <c r="CI7" s="1349"/>
      <c r="CJ7" s="1349"/>
      <c r="CK7" s="1349"/>
      <c r="CL7" s="1349"/>
      <c r="CM7" s="1349"/>
      <c r="CN7" s="1349"/>
      <c r="CO7" s="1349"/>
      <c r="CP7" s="1349"/>
      <c r="CQ7" s="1349"/>
      <c r="CR7" s="189"/>
      <c r="CS7" s="190"/>
      <c r="CT7" s="1349"/>
      <c r="CU7" s="1349"/>
      <c r="CV7" s="1349"/>
      <c r="CW7" s="1349"/>
      <c r="CX7" s="1349"/>
      <c r="CY7" s="1349"/>
      <c r="CZ7" s="1349"/>
      <c r="DA7" s="1349"/>
      <c r="DB7" s="1349"/>
      <c r="DC7" s="1349"/>
      <c r="DD7" s="1349"/>
      <c r="DE7" s="1349"/>
      <c r="DF7" s="1349"/>
      <c r="DG7" s="1349"/>
      <c r="DH7" s="1349"/>
      <c r="DI7" s="1349"/>
      <c r="DJ7" s="1349"/>
      <c r="DK7" s="1349"/>
      <c r="DL7" s="1349"/>
      <c r="DM7" s="1349"/>
      <c r="DN7" s="1349"/>
      <c r="DO7" s="1349"/>
      <c r="DP7" s="191"/>
      <c r="DQ7" s="192"/>
      <c r="DR7" s="1323" t="s">
        <v>245</v>
      </c>
      <c r="DS7" s="1351"/>
      <c r="DT7" s="1351"/>
      <c r="DU7" s="1351"/>
      <c r="DV7" s="1351"/>
      <c r="DW7" s="1351"/>
      <c r="DX7" s="1351"/>
      <c r="DY7" s="1351"/>
      <c r="DZ7" s="1351"/>
      <c r="EA7" s="1351"/>
      <c r="EB7" s="1351"/>
      <c r="EC7" s="1351"/>
      <c r="ED7" s="1352"/>
      <c r="EE7" s="1321" t="s">
        <v>246</v>
      </c>
      <c r="EF7" s="1322"/>
      <c r="EG7" s="1322"/>
      <c r="EH7" s="1322"/>
      <c r="EI7" s="1323" t="s">
        <v>247</v>
      </c>
      <c r="EJ7" s="1324"/>
      <c r="EK7" s="1324"/>
      <c r="EL7" s="1324"/>
      <c r="EM7" s="1325"/>
      <c r="EN7" s="193"/>
      <c r="EO7" s="179"/>
      <c r="EP7" s="1347"/>
      <c r="EQ7" s="1347"/>
      <c r="ER7" s="1347"/>
      <c r="ES7" s="1347"/>
      <c r="ET7" s="1347"/>
      <c r="EU7" s="1347"/>
      <c r="EV7" s="1347"/>
      <c r="EW7" s="1347"/>
      <c r="EX7" s="1347"/>
      <c r="EY7" s="1347"/>
      <c r="EZ7" s="1347"/>
      <c r="FA7" s="1347"/>
      <c r="FB7" s="1347"/>
      <c r="FC7" s="1347"/>
      <c r="FD7" s="1347"/>
      <c r="FE7" s="1347"/>
      <c r="FF7" s="1347"/>
      <c r="FG7" s="1347"/>
      <c r="FH7" s="1347"/>
      <c r="FI7" s="1347"/>
      <c r="FJ7" s="1347"/>
      <c r="FK7" s="1347"/>
      <c r="FL7" s="181"/>
    </row>
    <row r="8" spans="2:168" ht="18" customHeight="1" x14ac:dyDescent="0.2">
      <c r="D8" s="754" t="s">
        <v>1073</v>
      </c>
      <c r="E8" s="755"/>
      <c r="F8" s="755"/>
      <c r="G8" s="755"/>
      <c r="H8" s="755"/>
      <c r="I8" s="37" t="s">
        <v>1070</v>
      </c>
      <c r="J8" s="427"/>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7"/>
      <c r="AM8" s="655"/>
      <c r="AN8" s="655"/>
      <c r="AO8" s="655"/>
      <c r="AP8" s="655"/>
      <c r="AQ8" s="656"/>
      <c r="AR8" s="38"/>
      <c r="AS8" s="38"/>
      <c r="AT8" s="50"/>
      <c r="AW8" s="160"/>
      <c r="AX8" s="1267" t="s">
        <v>249</v>
      </c>
      <c r="AY8" s="1268"/>
      <c r="AZ8" s="1268"/>
      <c r="BA8" s="1268"/>
      <c r="BB8" s="1268"/>
      <c r="BC8" s="1268"/>
      <c r="BD8" s="1268"/>
      <c r="BE8" s="1268"/>
      <c r="BF8" s="1268"/>
      <c r="BG8" s="1269"/>
      <c r="BH8" s="1273" t="s">
        <v>250</v>
      </c>
      <c r="BI8" s="1274"/>
      <c r="BJ8" s="1274"/>
      <c r="BK8" s="1275"/>
      <c r="BL8" s="1273" t="s">
        <v>251</v>
      </c>
      <c r="BM8" s="1274"/>
      <c r="BN8" s="1274"/>
      <c r="BO8" s="1274"/>
      <c r="BP8" s="1274"/>
      <c r="BQ8" s="1274"/>
      <c r="BR8" s="1274"/>
      <c r="BS8" s="1275"/>
      <c r="BT8" s="195"/>
      <c r="BU8" s="163"/>
      <c r="BV8" s="1279" t="s">
        <v>252</v>
      </c>
      <c r="BW8" s="1279"/>
      <c r="BX8" s="1279"/>
      <c r="BY8" s="1279"/>
      <c r="BZ8" s="1279"/>
      <c r="CA8" s="1279"/>
      <c r="CB8" s="1279"/>
      <c r="CC8" s="1279"/>
      <c r="CD8" s="1279"/>
      <c r="CE8" s="1279"/>
      <c r="CF8" s="1280" t="s">
        <v>246</v>
      </c>
      <c r="CG8" s="1280"/>
      <c r="CH8" s="1280"/>
      <c r="CI8" s="1280"/>
      <c r="CJ8" s="1094" t="s">
        <v>253</v>
      </c>
      <c r="CK8" s="1094"/>
      <c r="CL8" s="1094"/>
      <c r="CM8" s="1094"/>
      <c r="CN8" s="1094"/>
      <c r="CO8" s="1094"/>
      <c r="CP8" s="1094"/>
      <c r="CQ8" s="1094"/>
      <c r="CR8" s="196"/>
      <c r="CS8" s="197"/>
      <c r="CT8" s="1350"/>
      <c r="CU8" s="1350"/>
      <c r="CV8" s="1350"/>
      <c r="CW8" s="1350"/>
      <c r="CX8" s="1350"/>
      <c r="CY8" s="1350"/>
      <c r="CZ8" s="1350"/>
      <c r="DA8" s="1350"/>
      <c r="DB8" s="1350"/>
      <c r="DC8" s="1350"/>
      <c r="DD8" s="1350"/>
      <c r="DE8" s="1350"/>
      <c r="DF8" s="1350"/>
      <c r="DG8" s="1350"/>
      <c r="DH8" s="1350"/>
      <c r="DI8" s="1350"/>
      <c r="DJ8" s="1350"/>
      <c r="DK8" s="1350"/>
      <c r="DL8" s="1350"/>
      <c r="DM8" s="1350"/>
      <c r="DN8" s="1350"/>
      <c r="DO8" s="1350"/>
      <c r="DP8" s="191"/>
      <c r="DQ8" s="192"/>
      <c r="DR8" s="1353"/>
      <c r="DS8" s="1354"/>
      <c r="DT8" s="1354"/>
      <c r="DU8" s="1354"/>
      <c r="DV8" s="1354"/>
      <c r="DW8" s="1354"/>
      <c r="DX8" s="1354"/>
      <c r="DY8" s="1354"/>
      <c r="DZ8" s="1354"/>
      <c r="EA8" s="1354"/>
      <c r="EB8" s="1354"/>
      <c r="EC8" s="1354"/>
      <c r="ED8" s="1355"/>
      <c r="EE8" s="1321"/>
      <c r="EF8" s="1322"/>
      <c r="EG8" s="1322"/>
      <c r="EH8" s="1322"/>
      <c r="EI8" s="1326"/>
      <c r="EJ8" s="1327"/>
      <c r="EK8" s="1327"/>
      <c r="EL8" s="1327"/>
      <c r="EM8" s="1328"/>
      <c r="EN8" s="198"/>
      <c r="EO8" s="179"/>
      <c r="EP8" s="1311" t="s">
        <v>254</v>
      </c>
      <c r="EQ8" s="1311"/>
      <c r="ER8" s="1311"/>
      <c r="ES8" s="1311"/>
      <c r="ET8" s="1311"/>
      <c r="EU8" s="1311"/>
      <c r="EV8" s="1311"/>
      <c r="EW8" s="1311"/>
      <c r="EX8" s="1311"/>
      <c r="EY8" s="1311"/>
      <c r="EZ8" s="1304" t="s">
        <v>246</v>
      </c>
      <c r="FA8" s="1305"/>
      <c r="FB8" s="1305"/>
      <c r="FC8" s="1306"/>
      <c r="FD8" s="1310" t="s">
        <v>247</v>
      </c>
      <c r="FE8" s="1310"/>
      <c r="FF8" s="1310"/>
      <c r="FG8" s="1310"/>
      <c r="FH8" s="1311" t="s">
        <v>255</v>
      </c>
      <c r="FI8" s="1311"/>
      <c r="FJ8" s="1311"/>
      <c r="FK8" s="1311"/>
      <c r="FL8" s="199"/>
    </row>
    <row r="9" spans="2:168" ht="18" customHeight="1" x14ac:dyDescent="0.2">
      <c r="D9" s="757"/>
      <c r="E9" s="1514"/>
      <c r="F9" s="1514"/>
      <c r="G9" s="1514"/>
      <c r="H9" s="1514"/>
      <c r="I9" s="6"/>
      <c r="J9" s="1515" t="s">
        <v>1</v>
      </c>
      <c r="K9" s="1516" t="s">
        <v>1058</v>
      </c>
      <c r="L9" s="1519"/>
      <c r="M9" s="1519"/>
      <c r="N9" s="1519"/>
      <c r="O9" s="1519"/>
      <c r="P9" s="1519"/>
      <c r="Q9" s="1519"/>
      <c r="R9" s="1519"/>
      <c r="S9" s="1519"/>
      <c r="T9" s="1519"/>
      <c r="U9" s="1519"/>
      <c r="V9" s="1519"/>
      <c r="W9" s="1519"/>
      <c r="X9" s="1519"/>
      <c r="Y9" s="1519"/>
      <c r="Z9" s="1519"/>
      <c r="AA9" s="1519"/>
      <c r="AB9" s="1519"/>
      <c r="AC9" s="1519"/>
      <c r="AD9" s="1519"/>
      <c r="AE9" s="1519"/>
      <c r="AF9" s="1519"/>
      <c r="AG9" s="1519"/>
      <c r="AH9" s="1519"/>
      <c r="AI9" s="1519"/>
      <c r="AJ9" s="1519"/>
      <c r="AK9" s="52"/>
      <c r="AL9" s="516" t="s">
        <v>1044</v>
      </c>
      <c r="AM9" s="1526" t="s">
        <v>1061</v>
      </c>
      <c r="AN9" s="1526"/>
      <c r="AO9" s="1526"/>
      <c r="AP9" s="1526"/>
      <c r="AQ9" s="747"/>
      <c r="AR9" s="1519"/>
      <c r="AS9" s="1519"/>
      <c r="AT9" s="51"/>
      <c r="AW9" s="160"/>
      <c r="AX9" s="1270"/>
      <c r="AY9" s="1271"/>
      <c r="AZ9" s="1271"/>
      <c r="BA9" s="1271"/>
      <c r="BB9" s="1271"/>
      <c r="BC9" s="1271"/>
      <c r="BD9" s="1271"/>
      <c r="BE9" s="1271"/>
      <c r="BF9" s="1271"/>
      <c r="BG9" s="1272"/>
      <c r="BH9" s="1276"/>
      <c r="BI9" s="1277"/>
      <c r="BJ9" s="1277"/>
      <c r="BK9" s="1278"/>
      <c r="BL9" s="1276"/>
      <c r="BM9" s="1277"/>
      <c r="BN9" s="1277"/>
      <c r="BO9" s="1277"/>
      <c r="BP9" s="1277"/>
      <c r="BQ9" s="1277"/>
      <c r="BR9" s="1277"/>
      <c r="BS9" s="1278"/>
      <c r="BT9" s="195"/>
      <c r="BU9" s="163"/>
      <c r="BV9" s="1312" t="s">
        <v>257</v>
      </c>
      <c r="BW9" s="1313"/>
      <c r="BX9" s="1313"/>
      <c r="BY9" s="1314"/>
      <c r="BZ9" s="986" t="s">
        <v>258</v>
      </c>
      <c r="CA9" s="987"/>
      <c r="CB9" s="987"/>
      <c r="CC9" s="987"/>
      <c r="CD9" s="987"/>
      <c r="CE9" s="988"/>
      <c r="CF9" s="1059" t="s">
        <v>260</v>
      </c>
      <c r="CG9" s="1059"/>
      <c r="CH9" s="1059"/>
      <c r="CI9" s="1059"/>
      <c r="CJ9" s="1002" t="s">
        <v>261</v>
      </c>
      <c r="CK9" s="1002"/>
      <c r="CL9" s="1002"/>
      <c r="CM9" s="1002"/>
      <c r="CN9" s="986" t="s">
        <v>262</v>
      </c>
      <c r="CO9" s="987"/>
      <c r="CP9" s="987"/>
      <c r="CQ9" s="987"/>
      <c r="CR9" s="201"/>
      <c r="CS9" s="202"/>
      <c r="CT9" s="203" t="s">
        <v>263</v>
      </c>
      <c r="CU9" s="204"/>
      <c r="CV9" s="204"/>
      <c r="CW9" s="204"/>
      <c r="CX9" s="204"/>
      <c r="CY9" s="204"/>
      <c r="CZ9" s="1284"/>
      <c r="DA9" s="1286" t="s">
        <v>264</v>
      </c>
      <c r="DB9" s="1284"/>
      <c r="DC9" s="1284"/>
      <c r="DD9" s="1287"/>
      <c r="DE9" s="1286" t="s">
        <v>246</v>
      </c>
      <c r="DF9" s="1284"/>
      <c r="DG9" s="1284"/>
      <c r="DH9" s="1287"/>
      <c r="DI9" s="1290" t="s">
        <v>265</v>
      </c>
      <c r="DJ9" s="1291"/>
      <c r="DK9" s="1291"/>
      <c r="DL9" s="1292"/>
      <c r="DM9" s="1299" t="s">
        <v>266</v>
      </c>
      <c r="DN9" s="1300"/>
      <c r="DO9" s="1301"/>
      <c r="DP9" s="205"/>
      <c r="DQ9" s="206"/>
      <c r="DR9" s="1221" t="s">
        <v>267</v>
      </c>
      <c r="DS9" s="1222"/>
      <c r="DT9" s="1222"/>
      <c r="DU9" s="1222"/>
      <c r="DV9" s="1222"/>
      <c r="DW9" s="1222"/>
      <c r="DX9" s="1222"/>
      <c r="DY9" s="1222"/>
      <c r="DZ9" s="1222"/>
      <c r="EA9" s="1222"/>
      <c r="EB9" s="1222"/>
      <c r="EC9" s="1222"/>
      <c r="ED9" s="1223"/>
      <c r="EE9" s="1212" t="s">
        <v>268</v>
      </c>
      <c r="EF9" s="1213"/>
      <c r="EG9" s="1213"/>
      <c r="EH9" s="1213"/>
      <c r="EI9" s="1215" t="s">
        <v>269</v>
      </c>
      <c r="EJ9" s="1215"/>
      <c r="EK9" s="1215"/>
      <c r="EL9" s="1215"/>
      <c r="EM9" s="1216"/>
      <c r="EN9" s="193"/>
      <c r="EO9" s="179"/>
      <c r="EP9" s="1311"/>
      <c r="EQ9" s="1311"/>
      <c r="ER9" s="1311"/>
      <c r="ES9" s="1311"/>
      <c r="ET9" s="1311"/>
      <c r="EU9" s="1311"/>
      <c r="EV9" s="1311"/>
      <c r="EW9" s="1311"/>
      <c r="EX9" s="1311"/>
      <c r="EY9" s="1311"/>
      <c r="EZ9" s="1307"/>
      <c r="FA9" s="1308"/>
      <c r="FB9" s="1308"/>
      <c r="FC9" s="1309"/>
      <c r="FD9" s="1310"/>
      <c r="FE9" s="1310"/>
      <c r="FF9" s="1310"/>
      <c r="FG9" s="1310"/>
      <c r="FH9" s="1311"/>
      <c r="FI9" s="1311"/>
      <c r="FJ9" s="1311"/>
      <c r="FK9" s="1311"/>
      <c r="FL9" s="199"/>
    </row>
    <row r="10" spans="2:168" ht="18" customHeight="1" x14ac:dyDescent="0.2">
      <c r="D10" s="757"/>
      <c r="E10" s="1514"/>
      <c r="F10" s="1514"/>
      <c r="G10" s="1514"/>
      <c r="H10" s="1514"/>
      <c r="I10" s="6"/>
      <c r="J10" s="1515" t="s">
        <v>1</v>
      </c>
      <c r="K10" s="1516" t="s">
        <v>1075</v>
      </c>
      <c r="L10" s="1519"/>
      <c r="M10" s="1519"/>
      <c r="N10" s="1519"/>
      <c r="O10" s="1519"/>
      <c r="P10" s="1519"/>
      <c r="Q10" s="1519"/>
      <c r="R10" s="1519"/>
      <c r="S10" s="1519"/>
      <c r="T10" s="1519"/>
      <c r="U10" s="1519"/>
      <c r="V10" s="1519"/>
      <c r="W10" s="1519"/>
      <c r="X10" s="1519"/>
      <c r="Y10" s="1519"/>
      <c r="Z10" s="1519"/>
      <c r="AA10" s="1519"/>
      <c r="AB10" s="1519"/>
      <c r="AC10" s="1519"/>
      <c r="AD10" s="1519"/>
      <c r="AE10" s="1519"/>
      <c r="AF10" s="1519"/>
      <c r="AG10" s="1519"/>
      <c r="AH10" s="1519"/>
      <c r="AI10" s="1519"/>
      <c r="AJ10" s="1519"/>
      <c r="AK10" s="52"/>
      <c r="AL10" s="516" t="s">
        <v>1044</v>
      </c>
      <c r="AM10" s="1527" t="s">
        <v>1069</v>
      </c>
      <c r="AN10" s="1527"/>
      <c r="AO10" s="1527"/>
      <c r="AP10" s="1527"/>
      <c r="AQ10" s="753"/>
      <c r="AR10" s="1519"/>
      <c r="AS10" s="1519"/>
      <c r="AT10" s="51"/>
      <c r="AW10" s="160"/>
      <c r="AX10" s="1153" t="s">
        <v>274</v>
      </c>
      <c r="AY10" s="1154"/>
      <c r="AZ10" s="1154"/>
      <c r="BA10" s="1154"/>
      <c r="BB10" s="1154"/>
      <c r="BC10" s="1154"/>
      <c r="BD10" s="1154"/>
      <c r="BE10" s="1154"/>
      <c r="BF10" s="1154"/>
      <c r="BG10" s="1155"/>
      <c r="BH10" s="1162" t="s">
        <v>275</v>
      </c>
      <c r="BI10" s="1162"/>
      <c r="BJ10" s="1162"/>
      <c r="BK10" s="1162"/>
      <c r="BL10" s="1281" t="s">
        <v>276</v>
      </c>
      <c r="BM10" s="1282"/>
      <c r="BN10" s="1282"/>
      <c r="BO10" s="1283"/>
      <c r="BP10" s="1153" t="s">
        <v>277</v>
      </c>
      <c r="BQ10" s="1154"/>
      <c r="BR10" s="1154"/>
      <c r="BS10" s="1155"/>
      <c r="BT10" s="207"/>
      <c r="BU10" s="163"/>
      <c r="BV10" s="1315"/>
      <c r="BW10" s="1316"/>
      <c r="BX10" s="1316"/>
      <c r="BY10" s="1317"/>
      <c r="BZ10" s="989"/>
      <c r="CA10" s="990"/>
      <c r="CB10" s="990"/>
      <c r="CC10" s="990"/>
      <c r="CD10" s="990"/>
      <c r="CE10" s="991"/>
      <c r="CF10" s="982" t="s">
        <v>279</v>
      </c>
      <c r="CG10" s="982"/>
      <c r="CH10" s="982"/>
      <c r="CI10" s="982"/>
      <c r="CJ10" s="1003" t="s">
        <v>280</v>
      </c>
      <c r="CK10" s="1003"/>
      <c r="CL10" s="1003"/>
      <c r="CM10" s="1003"/>
      <c r="CN10" s="989"/>
      <c r="CO10" s="990"/>
      <c r="CP10" s="990"/>
      <c r="CQ10" s="990"/>
      <c r="CR10" s="201"/>
      <c r="CS10" s="202"/>
      <c r="CT10" s="208"/>
      <c r="CU10" s="208"/>
      <c r="CV10" s="208"/>
      <c r="CW10" s="208"/>
      <c r="CX10" s="208"/>
      <c r="CY10" s="208"/>
      <c r="CZ10" s="1285"/>
      <c r="DA10" s="1288"/>
      <c r="DB10" s="1285"/>
      <c r="DC10" s="1285"/>
      <c r="DD10" s="1289"/>
      <c r="DE10" s="1288"/>
      <c r="DF10" s="1285"/>
      <c r="DG10" s="1285"/>
      <c r="DH10" s="1289"/>
      <c r="DI10" s="1293"/>
      <c r="DJ10" s="1294"/>
      <c r="DK10" s="1294"/>
      <c r="DL10" s="1295"/>
      <c r="DM10" s="1302"/>
      <c r="DN10" s="1303"/>
      <c r="DO10" s="1066"/>
      <c r="DP10" s="209"/>
      <c r="DQ10" s="206"/>
      <c r="DR10" s="1224"/>
      <c r="DS10" s="1225"/>
      <c r="DT10" s="1225"/>
      <c r="DU10" s="1225"/>
      <c r="DV10" s="1225"/>
      <c r="DW10" s="1225"/>
      <c r="DX10" s="1225"/>
      <c r="DY10" s="1225"/>
      <c r="DZ10" s="1225"/>
      <c r="EA10" s="1225"/>
      <c r="EB10" s="1225"/>
      <c r="EC10" s="1225"/>
      <c r="ED10" s="1226"/>
      <c r="EE10" s="1210" t="s">
        <v>281</v>
      </c>
      <c r="EF10" s="1211"/>
      <c r="EG10" s="1211"/>
      <c r="EH10" s="1211"/>
      <c r="EI10" s="1218" t="s">
        <v>282</v>
      </c>
      <c r="EJ10" s="1218"/>
      <c r="EK10" s="1218"/>
      <c r="EL10" s="1218"/>
      <c r="EM10" s="1219"/>
      <c r="EN10" s="198"/>
      <c r="EO10" s="179"/>
      <c r="EP10" s="927" t="s">
        <v>283</v>
      </c>
      <c r="EQ10" s="928"/>
      <c r="ER10" s="928"/>
      <c r="ES10" s="928"/>
      <c r="ET10" s="928"/>
      <c r="EU10" s="928"/>
      <c r="EV10" s="928"/>
      <c r="EW10" s="928"/>
      <c r="EX10" s="928"/>
      <c r="EY10" s="929"/>
      <c r="EZ10" s="970" t="s">
        <v>284</v>
      </c>
      <c r="FA10" s="971"/>
      <c r="FB10" s="971"/>
      <c r="FC10" s="972"/>
      <c r="FD10" s="976" t="s">
        <v>285</v>
      </c>
      <c r="FE10" s="977"/>
      <c r="FF10" s="977"/>
      <c r="FG10" s="978"/>
      <c r="FH10" s="927" t="s">
        <v>287</v>
      </c>
      <c r="FI10" s="928"/>
      <c r="FJ10" s="928"/>
      <c r="FK10" s="929"/>
      <c r="FL10" s="199"/>
    </row>
    <row r="11" spans="2:168" ht="18" customHeight="1" x14ac:dyDescent="0.2">
      <c r="D11" s="757"/>
      <c r="E11" s="1514"/>
      <c r="F11" s="1514"/>
      <c r="G11" s="1514"/>
      <c r="H11" s="1514"/>
      <c r="I11" s="6"/>
      <c r="J11" s="1515" t="s">
        <v>1</v>
      </c>
      <c r="K11" s="1516" t="s">
        <v>1059</v>
      </c>
      <c r="L11" s="1517"/>
      <c r="M11" s="1517"/>
      <c r="N11" s="1517"/>
      <c r="O11" s="1517"/>
      <c r="P11" s="1517"/>
      <c r="Q11" s="1517"/>
      <c r="R11" s="1517"/>
      <c r="S11" s="1516"/>
      <c r="T11" s="1518"/>
      <c r="U11" s="1518"/>
      <c r="V11" s="1518"/>
      <c r="W11" s="1518"/>
      <c r="X11" s="1518"/>
      <c r="Y11" s="1518"/>
      <c r="Z11" s="1518"/>
      <c r="AA11" s="1518"/>
      <c r="AB11" s="1519"/>
      <c r="AC11" s="1519"/>
      <c r="AD11" s="1519"/>
      <c r="AE11" s="1519"/>
      <c r="AF11" s="1519"/>
      <c r="AG11" s="1519"/>
      <c r="AH11" s="1519"/>
      <c r="AI11" s="1519"/>
      <c r="AJ11" s="1519"/>
      <c r="AK11" s="52"/>
      <c r="AL11" s="516" t="s">
        <v>1044</v>
      </c>
      <c r="AM11" s="1520" t="s">
        <v>1062</v>
      </c>
      <c r="AN11" s="1520"/>
      <c r="AO11" s="1520"/>
      <c r="AP11" s="1520"/>
      <c r="AQ11" s="749"/>
      <c r="AR11" s="1519"/>
      <c r="AS11" s="1519"/>
      <c r="AT11" s="51"/>
      <c r="AW11" s="160"/>
      <c r="AX11" s="1156"/>
      <c r="AY11" s="1157"/>
      <c r="AZ11" s="1157"/>
      <c r="BA11" s="1157"/>
      <c r="BB11" s="1157"/>
      <c r="BC11" s="1157"/>
      <c r="BD11" s="1157"/>
      <c r="BE11" s="1157"/>
      <c r="BF11" s="1157"/>
      <c r="BG11" s="1158"/>
      <c r="BH11" s="1175" t="s">
        <v>279</v>
      </c>
      <c r="BI11" s="1175"/>
      <c r="BJ11" s="1175"/>
      <c r="BK11" s="1175"/>
      <c r="BL11" s="1264" t="s">
        <v>289</v>
      </c>
      <c r="BM11" s="1264"/>
      <c r="BN11" s="1264"/>
      <c r="BO11" s="1264"/>
      <c r="BP11" s="1156"/>
      <c r="BQ11" s="1157"/>
      <c r="BR11" s="1157"/>
      <c r="BS11" s="1158"/>
      <c r="BT11" s="207"/>
      <c r="BU11" s="163"/>
      <c r="BV11" s="1315"/>
      <c r="BW11" s="1316"/>
      <c r="BX11" s="1316"/>
      <c r="BY11" s="1317"/>
      <c r="BZ11" s="992"/>
      <c r="CA11" s="993"/>
      <c r="CB11" s="993"/>
      <c r="CC11" s="993"/>
      <c r="CD11" s="993"/>
      <c r="CE11" s="994"/>
      <c r="CF11" s="959" t="s">
        <v>290</v>
      </c>
      <c r="CG11" s="959"/>
      <c r="CH11" s="959"/>
      <c r="CI11" s="959"/>
      <c r="CJ11" s="1009" t="s">
        <v>291</v>
      </c>
      <c r="CK11" s="1009"/>
      <c r="CL11" s="1009"/>
      <c r="CM11" s="1009"/>
      <c r="CN11" s="989"/>
      <c r="CO11" s="990"/>
      <c r="CP11" s="990"/>
      <c r="CQ11" s="990"/>
      <c r="CR11" s="201"/>
      <c r="CS11" s="202"/>
      <c r="CT11" s="208"/>
      <c r="CU11" s="208"/>
      <c r="CV11" s="208"/>
      <c r="CW11" s="208"/>
      <c r="CX11" s="208"/>
      <c r="CY11" s="208"/>
      <c r="CZ11" s="1090"/>
      <c r="DA11" s="1089"/>
      <c r="DB11" s="1090"/>
      <c r="DC11" s="1090"/>
      <c r="DD11" s="1091"/>
      <c r="DE11" s="1089"/>
      <c r="DF11" s="1090"/>
      <c r="DG11" s="1090"/>
      <c r="DH11" s="1091"/>
      <c r="DI11" s="1296"/>
      <c r="DJ11" s="1297"/>
      <c r="DK11" s="1297"/>
      <c r="DL11" s="1298"/>
      <c r="DM11" s="1067"/>
      <c r="DN11" s="1068"/>
      <c r="DO11" s="1069"/>
      <c r="DP11" s="209"/>
      <c r="DQ11" s="210"/>
      <c r="DR11" s="1029" t="s">
        <v>292</v>
      </c>
      <c r="DS11" s="1030"/>
      <c r="DT11" s="1030"/>
      <c r="DU11" s="1030"/>
      <c r="DV11" s="1030"/>
      <c r="DW11" s="1030"/>
      <c r="DX11" s="1030"/>
      <c r="DY11" s="1030"/>
      <c r="DZ11" s="1030"/>
      <c r="EA11" s="1030"/>
      <c r="EB11" s="1030"/>
      <c r="EC11" s="1030"/>
      <c r="ED11" s="1031"/>
      <c r="EE11" s="1212" t="s">
        <v>293</v>
      </c>
      <c r="EF11" s="1213"/>
      <c r="EG11" s="1213"/>
      <c r="EH11" s="1213"/>
      <c r="EI11" s="1214" t="s">
        <v>294</v>
      </c>
      <c r="EJ11" s="1215"/>
      <c r="EK11" s="1215"/>
      <c r="EL11" s="1215"/>
      <c r="EM11" s="1216"/>
      <c r="EN11" s="193"/>
      <c r="EO11" s="179"/>
      <c r="EP11" s="930"/>
      <c r="EQ11" s="931"/>
      <c r="ER11" s="931"/>
      <c r="ES11" s="931"/>
      <c r="ET11" s="931"/>
      <c r="EU11" s="931"/>
      <c r="EV11" s="931"/>
      <c r="EW11" s="931"/>
      <c r="EX11" s="931"/>
      <c r="EY11" s="932"/>
      <c r="EZ11" s="973"/>
      <c r="FA11" s="974"/>
      <c r="FB11" s="974"/>
      <c r="FC11" s="975"/>
      <c r="FD11" s="979"/>
      <c r="FE11" s="980"/>
      <c r="FF11" s="980"/>
      <c r="FG11" s="981"/>
      <c r="FH11" s="930"/>
      <c r="FI11" s="931"/>
      <c r="FJ11" s="931"/>
      <c r="FK11" s="932"/>
      <c r="FL11" s="199"/>
    </row>
    <row r="12" spans="2:168" ht="18" customHeight="1" x14ac:dyDescent="0.2">
      <c r="D12" s="757"/>
      <c r="E12" s="1514"/>
      <c r="F12" s="1514"/>
      <c r="G12" s="1514"/>
      <c r="H12" s="1514"/>
      <c r="I12" s="6"/>
      <c r="J12" s="1515" t="s">
        <v>1</v>
      </c>
      <c r="K12" s="1516" t="s">
        <v>1060</v>
      </c>
      <c r="L12" s="1517"/>
      <c r="M12" s="1517"/>
      <c r="N12" s="1517"/>
      <c r="O12" s="1517"/>
      <c r="P12" s="1517"/>
      <c r="Q12" s="1517"/>
      <c r="R12" s="1517"/>
      <c r="S12" s="1516"/>
      <c r="T12" s="1518"/>
      <c r="U12" s="1518"/>
      <c r="V12" s="1518"/>
      <c r="W12" s="1518"/>
      <c r="X12" s="1518"/>
      <c r="Y12" s="1518"/>
      <c r="Z12" s="1518"/>
      <c r="AA12" s="1518"/>
      <c r="AB12" s="1519"/>
      <c r="AC12" s="1519"/>
      <c r="AD12" s="1519"/>
      <c r="AE12" s="1519"/>
      <c r="AF12" s="1519"/>
      <c r="AG12" s="1519"/>
      <c r="AH12" s="1519"/>
      <c r="AI12" s="1519"/>
      <c r="AJ12" s="1519"/>
      <c r="AK12" s="52"/>
      <c r="AL12" s="516" t="s">
        <v>1044</v>
      </c>
      <c r="AM12" s="1520" t="s">
        <v>1063</v>
      </c>
      <c r="AN12" s="1520"/>
      <c r="AO12" s="1520"/>
      <c r="AP12" s="1520"/>
      <c r="AQ12" s="749"/>
      <c r="AR12" s="1519"/>
      <c r="AS12" s="1519"/>
      <c r="AT12" s="51"/>
      <c r="AW12" s="160"/>
      <c r="AX12" s="1159"/>
      <c r="AY12" s="1160"/>
      <c r="AZ12" s="1160"/>
      <c r="BA12" s="1160"/>
      <c r="BB12" s="1160"/>
      <c r="BC12" s="1160"/>
      <c r="BD12" s="1160"/>
      <c r="BE12" s="1160"/>
      <c r="BF12" s="1160"/>
      <c r="BG12" s="1161"/>
      <c r="BH12" s="1179" t="s">
        <v>297</v>
      </c>
      <c r="BI12" s="1180"/>
      <c r="BJ12" s="1180"/>
      <c r="BK12" s="1181"/>
      <c r="BL12" s="1182" t="s">
        <v>298</v>
      </c>
      <c r="BM12" s="1183"/>
      <c r="BN12" s="1183"/>
      <c r="BO12" s="1184"/>
      <c r="BP12" s="1159"/>
      <c r="BQ12" s="1160"/>
      <c r="BR12" s="1160"/>
      <c r="BS12" s="1161"/>
      <c r="BT12" s="207"/>
      <c r="BU12" s="163"/>
      <c r="BV12" s="1315"/>
      <c r="BW12" s="1316"/>
      <c r="BX12" s="1316"/>
      <c r="BY12" s="1317"/>
      <c r="BZ12" s="986" t="s">
        <v>299</v>
      </c>
      <c r="CA12" s="987"/>
      <c r="CB12" s="987"/>
      <c r="CC12" s="987"/>
      <c r="CD12" s="987"/>
      <c r="CE12" s="988"/>
      <c r="CF12" s="995" t="s">
        <v>300</v>
      </c>
      <c r="CG12" s="996"/>
      <c r="CH12" s="996"/>
      <c r="CI12" s="997"/>
      <c r="CJ12" s="1002" t="s">
        <v>301</v>
      </c>
      <c r="CK12" s="1002"/>
      <c r="CL12" s="1002"/>
      <c r="CM12" s="1002"/>
      <c r="CN12" s="986" t="s">
        <v>302</v>
      </c>
      <c r="CO12" s="987"/>
      <c r="CP12" s="987"/>
      <c r="CQ12" s="987"/>
      <c r="CR12" s="201"/>
      <c r="CS12" s="202"/>
      <c r="CT12" s="959" t="s">
        <v>303</v>
      </c>
      <c r="CU12" s="959"/>
      <c r="CV12" s="959"/>
      <c r="CW12" s="959"/>
      <c r="CX12" s="959"/>
      <c r="CY12" s="959"/>
      <c r="CZ12" s="959"/>
      <c r="DA12" s="1254" t="s">
        <v>304</v>
      </c>
      <c r="DB12" s="1255"/>
      <c r="DC12" s="1255"/>
      <c r="DD12" s="1256"/>
      <c r="DE12" s="1059" t="s">
        <v>300</v>
      </c>
      <c r="DF12" s="1059"/>
      <c r="DG12" s="1059"/>
      <c r="DH12" s="1059"/>
      <c r="DI12" s="1257" t="s">
        <v>305</v>
      </c>
      <c r="DJ12" s="1258"/>
      <c r="DK12" s="1258"/>
      <c r="DL12" s="1259"/>
      <c r="DM12" s="1329"/>
      <c r="DN12" s="1330"/>
      <c r="DO12" s="1331"/>
      <c r="DP12" s="209"/>
      <c r="DQ12" s="210"/>
      <c r="DR12" s="1032"/>
      <c r="DS12" s="1033"/>
      <c r="DT12" s="1033"/>
      <c r="DU12" s="1033"/>
      <c r="DV12" s="1033"/>
      <c r="DW12" s="1033"/>
      <c r="DX12" s="1033"/>
      <c r="DY12" s="1033"/>
      <c r="DZ12" s="1033"/>
      <c r="EA12" s="1033"/>
      <c r="EB12" s="1033"/>
      <c r="EC12" s="1033"/>
      <c r="ED12" s="1034"/>
      <c r="EE12" s="1210" t="s">
        <v>281</v>
      </c>
      <c r="EF12" s="1211"/>
      <c r="EG12" s="1211"/>
      <c r="EH12" s="1211"/>
      <c r="EI12" s="1218" t="s">
        <v>306</v>
      </c>
      <c r="EJ12" s="1218"/>
      <c r="EK12" s="1218"/>
      <c r="EL12" s="1218"/>
      <c r="EM12" s="1219"/>
      <c r="EN12" s="198"/>
      <c r="EO12" s="179"/>
      <c r="EP12" s="927" t="s">
        <v>307</v>
      </c>
      <c r="EQ12" s="928"/>
      <c r="ER12" s="928"/>
      <c r="ES12" s="928"/>
      <c r="ET12" s="928"/>
      <c r="EU12" s="928"/>
      <c r="EV12" s="928"/>
      <c r="EW12" s="928"/>
      <c r="EX12" s="928"/>
      <c r="EY12" s="929"/>
      <c r="EZ12" s="970" t="s">
        <v>284</v>
      </c>
      <c r="FA12" s="971"/>
      <c r="FB12" s="971"/>
      <c r="FC12" s="972"/>
      <c r="FD12" s="976" t="s">
        <v>308</v>
      </c>
      <c r="FE12" s="977"/>
      <c r="FF12" s="977"/>
      <c r="FG12" s="978"/>
      <c r="FH12" s="927" t="s">
        <v>287</v>
      </c>
      <c r="FI12" s="928"/>
      <c r="FJ12" s="928"/>
      <c r="FK12" s="929"/>
      <c r="FL12" s="199"/>
    </row>
    <row r="13" spans="2:168" ht="18" customHeight="1" x14ac:dyDescent="0.2">
      <c r="D13" s="5"/>
      <c r="E13" s="1519"/>
      <c r="F13" s="1519"/>
      <c r="G13" s="1519"/>
      <c r="H13" s="1519"/>
      <c r="I13" s="6"/>
      <c r="J13" s="1515" t="s">
        <v>1</v>
      </c>
      <c r="K13" s="1521" t="s">
        <v>1090</v>
      </c>
      <c r="L13" s="1521"/>
      <c r="M13" s="1521"/>
      <c r="N13" s="1521"/>
      <c r="O13" s="1521"/>
      <c r="P13" s="1521"/>
      <c r="Q13" s="1521"/>
      <c r="R13" s="1521"/>
      <c r="S13" s="1521"/>
      <c r="T13" s="1521"/>
      <c r="U13" s="1521"/>
      <c r="V13" s="1521"/>
      <c r="W13" s="1521"/>
      <c r="X13" s="1521"/>
      <c r="Y13" s="1521"/>
      <c r="Z13" s="1521"/>
      <c r="AA13" s="1521"/>
      <c r="AB13" s="1521"/>
      <c r="AC13" s="1521"/>
      <c r="AD13" s="1521"/>
      <c r="AE13" s="1521"/>
      <c r="AF13" s="1521"/>
      <c r="AG13" s="1521"/>
      <c r="AH13" s="1521"/>
      <c r="AI13" s="1521"/>
      <c r="AJ13" s="1521"/>
      <c r="AK13" s="1521"/>
      <c r="AL13" s="6"/>
      <c r="AM13" s="1519"/>
      <c r="AN13" s="1519"/>
      <c r="AO13" s="1519"/>
      <c r="AP13" s="1519"/>
      <c r="AQ13" s="52"/>
      <c r="AR13" s="1519"/>
      <c r="AS13" s="1519"/>
      <c r="AT13" s="51"/>
      <c r="AW13" s="160"/>
      <c r="AX13" s="1153" t="s">
        <v>309</v>
      </c>
      <c r="AY13" s="1154"/>
      <c r="AZ13" s="1154"/>
      <c r="BA13" s="1154"/>
      <c r="BB13" s="1154"/>
      <c r="BC13" s="1154"/>
      <c r="BD13" s="1154"/>
      <c r="BE13" s="1154"/>
      <c r="BF13" s="1154"/>
      <c r="BG13" s="1155"/>
      <c r="BH13" s="1162" t="s">
        <v>300</v>
      </c>
      <c r="BI13" s="1162"/>
      <c r="BJ13" s="1162"/>
      <c r="BK13" s="1162"/>
      <c r="BL13" s="1220" t="s">
        <v>310</v>
      </c>
      <c r="BM13" s="1220"/>
      <c r="BN13" s="1220"/>
      <c r="BO13" s="1220"/>
      <c r="BP13" s="1153" t="s">
        <v>311</v>
      </c>
      <c r="BQ13" s="1154"/>
      <c r="BR13" s="1154"/>
      <c r="BS13" s="1155"/>
      <c r="BT13" s="207"/>
      <c r="BU13" s="163"/>
      <c r="BV13" s="1315"/>
      <c r="BW13" s="1316"/>
      <c r="BX13" s="1316"/>
      <c r="BY13" s="1317"/>
      <c r="BZ13" s="989"/>
      <c r="CA13" s="990"/>
      <c r="CB13" s="990"/>
      <c r="CC13" s="990"/>
      <c r="CD13" s="990"/>
      <c r="CE13" s="991"/>
      <c r="CF13" s="982" t="s">
        <v>312</v>
      </c>
      <c r="CG13" s="982"/>
      <c r="CH13" s="982"/>
      <c r="CI13" s="982"/>
      <c r="CJ13" s="1003" t="s">
        <v>313</v>
      </c>
      <c r="CK13" s="1003"/>
      <c r="CL13" s="1003"/>
      <c r="CM13" s="1003"/>
      <c r="CN13" s="989"/>
      <c r="CO13" s="990"/>
      <c r="CP13" s="990"/>
      <c r="CQ13" s="990"/>
      <c r="CR13" s="201"/>
      <c r="CS13" s="202"/>
      <c r="CT13" s="959"/>
      <c r="CU13" s="959"/>
      <c r="CV13" s="959"/>
      <c r="CW13" s="959"/>
      <c r="CX13" s="959"/>
      <c r="CY13" s="959"/>
      <c r="CZ13" s="959"/>
      <c r="DA13" s="1073" t="s">
        <v>315</v>
      </c>
      <c r="DB13" s="1074"/>
      <c r="DC13" s="1074"/>
      <c r="DD13" s="1075"/>
      <c r="DE13" s="1073" t="s">
        <v>317</v>
      </c>
      <c r="DF13" s="1074"/>
      <c r="DG13" s="1074"/>
      <c r="DH13" s="1075"/>
      <c r="DI13" s="1227" t="s">
        <v>319</v>
      </c>
      <c r="DJ13" s="1228"/>
      <c r="DK13" s="1228"/>
      <c r="DL13" s="1229"/>
      <c r="DM13" s="1332"/>
      <c r="DN13" s="1333"/>
      <c r="DO13" s="1334"/>
      <c r="DP13" s="209"/>
      <c r="DQ13" s="210"/>
      <c r="DR13" s="1221" t="s">
        <v>320</v>
      </c>
      <c r="DS13" s="1222"/>
      <c r="DT13" s="1222"/>
      <c r="DU13" s="1222"/>
      <c r="DV13" s="1222"/>
      <c r="DW13" s="1222"/>
      <c r="DX13" s="1222"/>
      <c r="DY13" s="1222"/>
      <c r="DZ13" s="1222"/>
      <c r="EA13" s="1222"/>
      <c r="EB13" s="1222"/>
      <c r="EC13" s="1222"/>
      <c r="ED13" s="1223"/>
      <c r="EE13" s="1212" t="s">
        <v>321</v>
      </c>
      <c r="EF13" s="1213"/>
      <c r="EG13" s="1213"/>
      <c r="EH13" s="1213"/>
      <c r="EI13" s="1214" t="s">
        <v>322</v>
      </c>
      <c r="EJ13" s="1215"/>
      <c r="EK13" s="1215"/>
      <c r="EL13" s="1215"/>
      <c r="EM13" s="1216"/>
      <c r="EN13" s="193"/>
      <c r="EO13" s="179"/>
      <c r="EP13" s="930"/>
      <c r="EQ13" s="931"/>
      <c r="ER13" s="931"/>
      <c r="ES13" s="931"/>
      <c r="ET13" s="931"/>
      <c r="EU13" s="931"/>
      <c r="EV13" s="931"/>
      <c r="EW13" s="931"/>
      <c r="EX13" s="931"/>
      <c r="EY13" s="932"/>
      <c r="EZ13" s="973"/>
      <c r="FA13" s="974"/>
      <c r="FB13" s="974"/>
      <c r="FC13" s="975"/>
      <c r="FD13" s="979"/>
      <c r="FE13" s="980"/>
      <c r="FF13" s="980"/>
      <c r="FG13" s="981"/>
      <c r="FH13" s="930"/>
      <c r="FI13" s="931"/>
      <c r="FJ13" s="931"/>
      <c r="FK13" s="932"/>
      <c r="FL13" s="199"/>
    </row>
    <row r="14" spans="2:168" ht="18" customHeight="1" thickBot="1" x14ac:dyDescent="0.25">
      <c r="D14" s="66"/>
      <c r="E14" s="47"/>
      <c r="F14" s="47"/>
      <c r="G14" s="47"/>
      <c r="H14" s="47"/>
      <c r="I14" s="33"/>
      <c r="J14" s="393" t="s">
        <v>1</v>
      </c>
      <c r="K14" s="1528" t="s">
        <v>1091</v>
      </c>
      <c r="L14" s="1528"/>
      <c r="M14" s="1528"/>
      <c r="N14" s="1528"/>
      <c r="O14" s="1528"/>
      <c r="P14" s="1528"/>
      <c r="Q14" s="1528"/>
      <c r="R14" s="1528"/>
      <c r="S14" s="1528"/>
      <c r="T14" s="1528"/>
      <c r="U14" s="1528"/>
      <c r="V14" s="1528"/>
      <c r="W14" s="1528"/>
      <c r="X14" s="1528"/>
      <c r="Y14" s="1528"/>
      <c r="Z14" s="1528"/>
      <c r="AA14" s="1528"/>
      <c r="AB14" s="1528"/>
      <c r="AC14" s="1528"/>
      <c r="AD14" s="1528"/>
      <c r="AE14" s="1528"/>
      <c r="AF14" s="1528"/>
      <c r="AG14" s="1528"/>
      <c r="AH14" s="1528"/>
      <c r="AI14" s="1528"/>
      <c r="AJ14" s="1528"/>
      <c r="AK14" s="1528"/>
      <c r="AL14" s="33"/>
      <c r="AM14" s="47"/>
      <c r="AN14" s="47"/>
      <c r="AO14" s="47"/>
      <c r="AP14" s="47"/>
      <c r="AQ14" s="39"/>
      <c r="AR14" s="47"/>
      <c r="AS14" s="47"/>
      <c r="AT14" s="56"/>
      <c r="AW14" s="160"/>
      <c r="AX14" s="1156"/>
      <c r="AY14" s="1157"/>
      <c r="AZ14" s="1157"/>
      <c r="BA14" s="1157"/>
      <c r="BB14" s="1157"/>
      <c r="BC14" s="1157"/>
      <c r="BD14" s="1157"/>
      <c r="BE14" s="1157"/>
      <c r="BF14" s="1157"/>
      <c r="BG14" s="1158"/>
      <c r="BH14" s="1175" t="s">
        <v>279</v>
      </c>
      <c r="BI14" s="1175"/>
      <c r="BJ14" s="1175"/>
      <c r="BK14" s="1175"/>
      <c r="BL14" s="1266" t="s">
        <v>325</v>
      </c>
      <c r="BM14" s="1266"/>
      <c r="BN14" s="1266"/>
      <c r="BO14" s="1266"/>
      <c r="BP14" s="1156"/>
      <c r="BQ14" s="1157"/>
      <c r="BR14" s="1157"/>
      <c r="BS14" s="1158"/>
      <c r="BT14" s="207"/>
      <c r="BU14" s="163"/>
      <c r="BV14" s="1318"/>
      <c r="BW14" s="1319"/>
      <c r="BX14" s="1319"/>
      <c r="BY14" s="1320"/>
      <c r="BZ14" s="992"/>
      <c r="CA14" s="993"/>
      <c r="CB14" s="993"/>
      <c r="CC14" s="993"/>
      <c r="CD14" s="993"/>
      <c r="CE14" s="994"/>
      <c r="CF14" s="959" t="s">
        <v>290</v>
      </c>
      <c r="CG14" s="959"/>
      <c r="CH14" s="959"/>
      <c r="CI14" s="959"/>
      <c r="CJ14" s="1009" t="s">
        <v>326</v>
      </c>
      <c r="CK14" s="1009"/>
      <c r="CL14" s="1009"/>
      <c r="CM14" s="1009"/>
      <c r="CN14" s="992"/>
      <c r="CO14" s="993"/>
      <c r="CP14" s="993"/>
      <c r="CQ14" s="993"/>
      <c r="CR14" s="201"/>
      <c r="CS14" s="202"/>
      <c r="CT14" s="959" t="s">
        <v>327</v>
      </c>
      <c r="CU14" s="959"/>
      <c r="CV14" s="959"/>
      <c r="CW14" s="959"/>
      <c r="CX14" s="959"/>
      <c r="CY14" s="959"/>
      <c r="CZ14" s="959"/>
      <c r="DA14" s="1254" t="s">
        <v>329</v>
      </c>
      <c r="DB14" s="1255"/>
      <c r="DC14" s="1255"/>
      <c r="DD14" s="1256"/>
      <c r="DE14" s="1059" t="s">
        <v>300</v>
      </c>
      <c r="DF14" s="1059"/>
      <c r="DG14" s="1059"/>
      <c r="DH14" s="1059"/>
      <c r="DI14" s="1257" t="s">
        <v>330</v>
      </c>
      <c r="DJ14" s="1258"/>
      <c r="DK14" s="1258"/>
      <c r="DL14" s="1259"/>
      <c r="DM14" s="1332"/>
      <c r="DN14" s="1333"/>
      <c r="DO14" s="1334"/>
      <c r="DP14" s="209"/>
      <c r="DQ14" s="210"/>
      <c r="DR14" s="1224"/>
      <c r="DS14" s="1225"/>
      <c r="DT14" s="1225"/>
      <c r="DU14" s="1225"/>
      <c r="DV14" s="1225"/>
      <c r="DW14" s="1225"/>
      <c r="DX14" s="1225"/>
      <c r="DY14" s="1225"/>
      <c r="DZ14" s="1225"/>
      <c r="EA14" s="1225"/>
      <c r="EB14" s="1225"/>
      <c r="EC14" s="1225"/>
      <c r="ED14" s="1226"/>
      <c r="EE14" s="1210" t="s">
        <v>281</v>
      </c>
      <c r="EF14" s="1211"/>
      <c r="EG14" s="1211"/>
      <c r="EH14" s="1211"/>
      <c r="EI14" s="1217" t="s">
        <v>331</v>
      </c>
      <c r="EJ14" s="1218"/>
      <c r="EK14" s="1218"/>
      <c r="EL14" s="1218"/>
      <c r="EM14" s="1219"/>
      <c r="EN14" s="198"/>
      <c r="EO14" s="179"/>
      <c r="EP14" s="927" t="s">
        <v>332</v>
      </c>
      <c r="EQ14" s="928"/>
      <c r="ER14" s="928"/>
      <c r="ES14" s="928"/>
      <c r="ET14" s="928"/>
      <c r="EU14" s="928"/>
      <c r="EV14" s="928"/>
      <c r="EW14" s="928"/>
      <c r="EX14" s="928"/>
      <c r="EY14" s="929"/>
      <c r="EZ14" s="970" t="s">
        <v>284</v>
      </c>
      <c r="FA14" s="971"/>
      <c r="FB14" s="971"/>
      <c r="FC14" s="972"/>
      <c r="FD14" s="976" t="s">
        <v>333</v>
      </c>
      <c r="FE14" s="977"/>
      <c r="FF14" s="977"/>
      <c r="FG14" s="978"/>
      <c r="FH14" s="927" t="s">
        <v>334</v>
      </c>
      <c r="FI14" s="928"/>
      <c r="FJ14" s="928"/>
      <c r="FK14" s="929"/>
      <c r="FL14" s="199"/>
    </row>
    <row r="15" spans="2:168" ht="18" customHeight="1" x14ac:dyDescent="0.15">
      <c r="D15" s="379" t="s">
        <v>1</v>
      </c>
      <c r="E15" s="1522" t="s">
        <v>248</v>
      </c>
      <c r="F15" s="1522"/>
      <c r="G15" s="1522"/>
      <c r="H15" s="664"/>
      <c r="I15" s="200" t="s">
        <v>256</v>
      </c>
      <c r="S15" s="567"/>
      <c r="T15" s="567"/>
      <c r="U15" s="567"/>
      <c r="V15" s="567"/>
      <c r="W15" s="1523"/>
      <c r="X15" s="1523"/>
      <c r="Y15" s="1523"/>
      <c r="Z15" s="1523"/>
      <c r="AA15" s="1523"/>
      <c r="AB15" s="1523"/>
      <c r="AC15" s="1523"/>
      <c r="AD15" s="1524"/>
      <c r="AE15" s="1524"/>
      <c r="AF15" s="1524"/>
      <c r="AG15" s="1524"/>
      <c r="AH15" s="1524"/>
      <c r="AI15" s="1524"/>
      <c r="AJ15" s="1524"/>
      <c r="AK15" s="1524"/>
      <c r="AL15" s="377" t="s">
        <v>1</v>
      </c>
      <c r="AM15" s="1525" t="s">
        <v>72</v>
      </c>
      <c r="AN15" s="1525"/>
      <c r="AO15" s="1525"/>
      <c r="AP15" s="1525"/>
      <c r="AQ15" s="736"/>
      <c r="AR15" s="1519"/>
      <c r="AS15" s="1519"/>
      <c r="AT15" s="51"/>
      <c r="AW15" s="160"/>
      <c r="AX15" s="1159"/>
      <c r="AY15" s="1160"/>
      <c r="AZ15" s="1160"/>
      <c r="BA15" s="1160"/>
      <c r="BB15" s="1160"/>
      <c r="BC15" s="1160"/>
      <c r="BD15" s="1160"/>
      <c r="BE15" s="1160"/>
      <c r="BF15" s="1160"/>
      <c r="BG15" s="1161"/>
      <c r="BH15" s="1179" t="s">
        <v>297</v>
      </c>
      <c r="BI15" s="1180"/>
      <c r="BJ15" s="1180"/>
      <c r="BK15" s="1181"/>
      <c r="BL15" s="1182" t="s">
        <v>335</v>
      </c>
      <c r="BM15" s="1183"/>
      <c r="BN15" s="1183"/>
      <c r="BO15" s="1184"/>
      <c r="BP15" s="1159"/>
      <c r="BQ15" s="1160"/>
      <c r="BR15" s="1160"/>
      <c r="BS15" s="1161"/>
      <c r="BT15" s="207"/>
      <c r="BU15" s="163"/>
      <c r="BV15" s="1166" t="s">
        <v>336</v>
      </c>
      <c r="BW15" s="1167"/>
      <c r="BX15" s="1167"/>
      <c r="BY15" s="1167"/>
      <c r="BZ15" s="1167"/>
      <c r="CA15" s="1167"/>
      <c r="CB15" s="1167"/>
      <c r="CC15" s="1167"/>
      <c r="CD15" s="1167"/>
      <c r="CE15" s="1168"/>
      <c r="CF15" s="995" t="s">
        <v>300</v>
      </c>
      <c r="CG15" s="996"/>
      <c r="CH15" s="996"/>
      <c r="CI15" s="997"/>
      <c r="CJ15" s="1002" t="s">
        <v>337</v>
      </c>
      <c r="CK15" s="1002"/>
      <c r="CL15" s="1002"/>
      <c r="CM15" s="1002"/>
      <c r="CN15" s="986" t="s">
        <v>302</v>
      </c>
      <c r="CO15" s="987"/>
      <c r="CP15" s="987"/>
      <c r="CQ15" s="987"/>
      <c r="CR15" s="201"/>
      <c r="CS15" s="202"/>
      <c r="CT15" s="959"/>
      <c r="CU15" s="959"/>
      <c r="CV15" s="959"/>
      <c r="CW15" s="959"/>
      <c r="CX15" s="959"/>
      <c r="CY15" s="959"/>
      <c r="CZ15" s="959"/>
      <c r="DA15" s="1073" t="s">
        <v>338</v>
      </c>
      <c r="DB15" s="1074"/>
      <c r="DC15" s="1074"/>
      <c r="DD15" s="1075"/>
      <c r="DE15" s="1073" t="s">
        <v>317</v>
      </c>
      <c r="DF15" s="1074"/>
      <c r="DG15" s="1074"/>
      <c r="DH15" s="1075"/>
      <c r="DI15" s="1227" t="s">
        <v>340</v>
      </c>
      <c r="DJ15" s="1228"/>
      <c r="DK15" s="1228"/>
      <c r="DL15" s="1229"/>
      <c r="DM15" s="1332"/>
      <c r="DN15" s="1333"/>
      <c r="DO15" s="1334"/>
      <c r="DP15" s="209"/>
      <c r="DQ15" s="210"/>
      <c r="DR15" s="1029" t="s">
        <v>341</v>
      </c>
      <c r="DS15" s="1030"/>
      <c r="DT15" s="1030"/>
      <c r="DU15" s="1030"/>
      <c r="DV15" s="1030"/>
      <c r="DW15" s="1030"/>
      <c r="DX15" s="1030"/>
      <c r="DY15" s="1030"/>
      <c r="DZ15" s="1030"/>
      <c r="EA15" s="1030"/>
      <c r="EB15" s="1030"/>
      <c r="EC15" s="1030"/>
      <c r="ED15" s="1031"/>
      <c r="EE15" s="1212" t="s">
        <v>321</v>
      </c>
      <c r="EF15" s="1213"/>
      <c r="EG15" s="1213"/>
      <c r="EH15" s="1213"/>
      <c r="EI15" s="1214" t="s">
        <v>342</v>
      </c>
      <c r="EJ15" s="1215"/>
      <c r="EK15" s="1215"/>
      <c r="EL15" s="1215"/>
      <c r="EM15" s="1216"/>
      <c r="EN15" s="193"/>
      <c r="EO15" s="179"/>
      <c r="EP15" s="930"/>
      <c r="EQ15" s="931"/>
      <c r="ER15" s="931"/>
      <c r="ES15" s="931"/>
      <c r="ET15" s="931"/>
      <c r="EU15" s="931"/>
      <c r="EV15" s="931"/>
      <c r="EW15" s="931"/>
      <c r="EX15" s="931"/>
      <c r="EY15" s="932"/>
      <c r="EZ15" s="973"/>
      <c r="FA15" s="974"/>
      <c r="FB15" s="974"/>
      <c r="FC15" s="975"/>
      <c r="FD15" s="979"/>
      <c r="FE15" s="980"/>
      <c r="FF15" s="980"/>
      <c r="FG15" s="981"/>
      <c r="FH15" s="930"/>
      <c r="FI15" s="931"/>
      <c r="FJ15" s="931"/>
      <c r="FK15" s="932"/>
      <c r="FL15" s="199"/>
    </row>
    <row r="16" spans="2:168" ht="18" customHeight="1" x14ac:dyDescent="0.2">
      <c r="D16" s="5"/>
      <c r="E16" s="663"/>
      <c r="F16" s="663"/>
      <c r="G16" s="663"/>
      <c r="H16" s="664"/>
      <c r="I16" s="6"/>
      <c r="J16" s="383" t="s">
        <v>271</v>
      </c>
      <c r="K16" s="2" t="s">
        <v>273</v>
      </c>
      <c r="M16" s="20"/>
      <c r="W16" s="567"/>
      <c r="X16" s="567"/>
      <c r="Y16" s="567"/>
      <c r="Z16" s="567"/>
      <c r="AA16" s="567"/>
      <c r="AB16" s="567"/>
      <c r="AC16" s="567"/>
      <c r="AD16" s="568"/>
      <c r="AE16" s="57"/>
      <c r="AF16" s="375"/>
      <c r="AG16" s="375"/>
      <c r="AH16" s="375"/>
      <c r="AI16" s="375"/>
      <c r="AJ16" s="375"/>
      <c r="AL16" s="377" t="s">
        <v>1</v>
      </c>
      <c r="AM16" s="735" t="s">
        <v>73</v>
      </c>
      <c r="AN16" s="735"/>
      <c r="AO16" s="735"/>
      <c r="AP16" s="735"/>
      <c r="AQ16" s="736"/>
      <c r="AT16" s="51"/>
      <c r="AW16" s="160"/>
      <c r="AX16" s="1153" t="s">
        <v>346</v>
      </c>
      <c r="AY16" s="1154"/>
      <c r="AZ16" s="1154"/>
      <c r="BA16" s="1154"/>
      <c r="BB16" s="1154"/>
      <c r="BC16" s="1154"/>
      <c r="BD16" s="1154"/>
      <c r="BE16" s="1154"/>
      <c r="BF16" s="1154"/>
      <c r="BG16" s="1155"/>
      <c r="BH16" s="1162" t="s">
        <v>300</v>
      </c>
      <c r="BI16" s="1162"/>
      <c r="BJ16" s="1162"/>
      <c r="BK16" s="1162"/>
      <c r="BL16" s="1220" t="s">
        <v>347</v>
      </c>
      <c r="BM16" s="1220"/>
      <c r="BN16" s="1220"/>
      <c r="BO16" s="1220"/>
      <c r="BP16" s="1153" t="s">
        <v>348</v>
      </c>
      <c r="BQ16" s="1154"/>
      <c r="BR16" s="1154"/>
      <c r="BS16" s="1155"/>
      <c r="BT16" s="207"/>
      <c r="BU16" s="163"/>
      <c r="BV16" s="1169"/>
      <c r="BW16" s="1170"/>
      <c r="BX16" s="1170"/>
      <c r="BY16" s="1170"/>
      <c r="BZ16" s="1170"/>
      <c r="CA16" s="1170"/>
      <c r="CB16" s="1170"/>
      <c r="CC16" s="1170"/>
      <c r="CD16" s="1170"/>
      <c r="CE16" s="1171"/>
      <c r="CF16" s="982" t="s">
        <v>279</v>
      </c>
      <c r="CG16" s="982"/>
      <c r="CH16" s="982"/>
      <c r="CI16" s="982"/>
      <c r="CJ16" s="1003" t="s">
        <v>349</v>
      </c>
      <c r="CK16" s="1003"/>
      <c r="CL16" s="1003"/>
      <c r="CM16" s="1003"/>
      <c r="CN16" s="989"/>
      <c r="CO16" s="990"/>
      <c r="CP16" s="990"/>
      <c r="CQ16" s="990"/>
      <c r="CR16" s="201"/>
      <c r="CS16" s="202"/>
      <c r="CT16" s="959" t="s">
        <v>350</v>
      </c>
      <c r="CU16" s="959"/>
      <c r="CV16" s="959"/>
      <c r="CW16" s="959"/>
      <c r="CX16" s="959"/>
      <c r="CY16" s="959"/>
      <c r="CZ16" s="959"/>
      <c r="DA16" s="1254" t="s">
        <v>329</v>
      </c>
      <c r="DB16" s="1255"/>
      <c r="DC16" s="1255"/>
      <c r="DD16" s="1256"/>
      <c r="DE16" s="1059" t="s">
        <v>300</v>
      </c>
      <c r="DF16" s="1059"/>
      <c r="DG16" s="1059"/>
      <c r="DH16" s="1059"/>
      <c r="DI16" s="1257" t="s">
        <v>351</v>
      </c>
      <c r="DJ16" s="1258"/>
      <c r="DK16" s="1258"/>
      <c r="DL16" s="1259"/>
      <c r="DM16" s="1332"/>
      <c r="DN16" s="1333"/>
      <c r="DO16" s="1334"/>
      <c r="DP16" s="209"/>
      <c r="DQ16" s="210"/>
      <c r="DR16" s="1032"/>
      <c r="DS16" s="1033"/>
      <c r="DT16" s="1033"/>
      <c r="DU16" s="1033"/>
      <c r="DV16" s="1033"/>
      <c r="DW16" s="1033"/>
      <c r="DX16" s="1033"/>
      <c r="DY16" s="1033"/>
      <c r="DZ16" s="1033"/>
      <c r="EA16" s="1033"/>
      <c r="EB16" s="1033"/>
      <c r="EC16" s="1033"/>
      <c r="ED16" s="1034"/>
      <c r="EE16" s="1210" t="s">
        <v>281</v>
      </c>
      <c r="EF16" s="1211"/>
      <c r="EG16" s="1211"/>
      <c r="EH16" s="1211"/>
      <c r="EI16" s="1217" t="s">
        <v>352</v>
      </c>
      <c r="EJ16" s="1218"/>
      <c r="EK16" s="1218"/>
      <c r="EL16" s="1218"/>
      <c r="EM16" s="1219"/>
      <c r="EN16" s="198"/>
      <c r="EO16" s="179"/>
      <c r="EP16" s="927" t="s">
        <v>353</v>
      </c>
      <c r="EQ16" s="928"/>
      <c r="ER16" s="928"/>
      <c r="ES16" s="928"/>
      <c r="ET16" s="928"/>
      <c r="EU16" s="928"/>
      <c r="EV16" s="928"/>
      <c r="EW16" s="928"/>
      <c r="EX16" s="928"/>
      <c r="EY16" s="929"/>
      <c r="EZ16" s="970" t="s">
        <v>284</v>
      </c>
      <c r="FA16" s="971"/>
      <c r="FB16" s="971"/>
      <c r="FC16" s="972"/>
      <c r="FD16" s="976" t="s">
        <v>354</v>
      </c>
      <c r="FE16" s="977"/>
      <c r="FF16" s="977"/>
      <c r="FG16" s="978"/>
      <c r="FH16" s="927" t="s">
        <v>355</v>
      </c>
      <c r="FI16" s="928"/>
      <c r="FJ16" s="928"/>
      <c r="FK16" s="929"/>
      <c r="FL16" s="199"/>
    </row>
    <row r="17" spans="4:168" ht="18" customHeight="1" x14ac:dyDescent="0.2">
      <c r="D17" s="7"/>
      <c r="E17" s="865" t="s">
        <v>270</v>
      </c>
      <c r="F17" s="865"/>
      <c r="G17" s="865"/>
      <c r="H17" s="866"/>
      <c r="I17" s="113"/>
      <c r="J17" s="436" t="s">
        <v>125</v>
      </c>
      <c r="K17" s="115" t="s">
        <v>288</v>
      </c>
      <c r="L17" s="115"/>
      <c r="M17" s="116"/>
      <c r="N17" s="116"/>
      <c r="O17" s="116"/>
      <c r="P17" s="116"/>
      <c r="Q17" s="116"/>
      <c r="R17" s="116"/>
      <c r="S17" s="116"/>
      <c r="T17" s="116"/>
      <c r="U17" s="116"/>
      <c r="V17" s="116"/>
      <c r="W17" s="116"/>
      <c r="X17" s="116"/>
      <c r="Y17" s="116"/>
      <c r="Z17" s="116"/>
      <c r="AA17" s="116"/>
      <c r="AB17" s="116"/>
      <c r="AC17" s="116"/>
      <c r="AD17" s="116"/>
      <c r="AE17" s="355"/>
      <c r="AF17" s="551"/>
      <c r="AG17" s="551"/>
      <c r="AH17" s="551"/>
      <c r="AI17" s="551"/>
      <c r="AJ17" s="551"/>
      <c r="AK17" s="142"/>
      <c r="AL17" s="377" t="s">
        <v>1</v>
      </c>
      <c r="AM17" s="735" t="s">
        <v>74</v>
      </c>
      <c r="AN17" s="735"/>
      <c r="AO17" s="735"/>
      <c r="AP17" s="735"/>
      <c r="AQ17" s="736"/>
      <c r="AT17" s="51"/>
      <c r="AW17" s="160"/>
      <c r="AX17" s="1156"/>
      <c r="AY17" s="1157"/>
      <c r="AZ17" s="1157"/>
      <c r="BA17" s="1157"/>
      <c r="BB17" s="1157"/>
      <c r="BC17" s="1157"/>
      <c r="BD17" s="1157"/>
      <c r="BE17" s="1157"/>
      <c r="BF17" s="1157"/>
      <c r="BG17" s="1158"/>
      <c r="BH17" s="1175" t="s">
        <v>279</v>
      </c>
      <c r="BI17" s="1175"/>
      <c r="BJ17" s="1175"/>
      <c r="BK17" s="1175"/>
      <c r="BL17" s="1264" t="s">
        <v>360</v>
      </c>
      <c r="BM17" s="1264"/>
      <c r="BN17" s="1264"/>
      <c r="BO17" s="1264"/>
      <c r="BP17" s="1156"/>
      <c r="BQ17" s="1157"/>
      <c r="BR17" s="1157"/>
      <c r="BS17" s="1158"/>
      <c r="BT17" s="207"/>
      <c r="BU17" s="163"/>
      <c r="BV17" s="1172"/>
      <c r="BW17" s="1173"/>
      <c r="BX17" s="1173"/>
      <c r="BY17" s="1173"/>
      <c r="BZ17" s="1173"/>
      <c r="CA17" s="1173"/>
      <c r="CB17" s="1173"/>
      <c r="CC17" s="1173"/>
      <c r="CD17" s="1173"/>
      <c r="CE17" s="1174"/>
      <c r="CF17" s="959" t="s">
        <v>290</v>
      </c>
      <c r="CG17" s="959"/>
      <c r="CH17" s="959"/>
      <c r="CI17" s="959"/>
      <c r="CJ17" s="1009" t="s">
        <v>361</v>
      </c>
      <c r="CK17" s="1009"/>
      <c r="CL17" s="1009"/>
      <c r="CM17" s="1009"/>
      <c r="CN17" s="992"/>
      <c r="CO17" s="993"/>
      <c r="CP17" s="993"/>
      <c r="CQ17" s="993"/>
      <c r="CR17" s="201"/>
      <c r="CS17" s="202"/>
      <c r="CT17" s="959"/>
      <c r="CU17" s="959"/>
      <c r="CV17" s="959"/>
      <c r="CW17" s="959"/>
      <c r="CX17" s="959"/>
      <c r="CY17" s="959"/>
      <c r="CZ17" s="959"/>
      <c r="DA17" s="1073" t="s">
        <v>338</v>
      </c>
      <c r="DB17" s="1074"/>
      <c r="DC17" s="1074"/>
      <c r="DD17" s="1075"/>
      <c r="DE17" s="1073" t="s">
        <v>362</v>
      </c>
      <c r="DF17" s="1074"/>
      <c r="DG17" s="1074"/>
      <c r="DH17" s="1075"/>
      <c r="DI17" s="1227" t="s">
        <v>363</v>
      </c>
      <c r="DJ17" s="1228"/>
      <c r="DK17" s="1228"/>
      <c r="DL17" s="1229"/>
      <c r="DM17" s="1332"/>
      <c r="DN17" s="1333"/>
      <c r="DO17" s="1334"/>
      <c r="DP17" s="209"/>
      <c r="DQ17" s="210"/>
      <c r="DR17" s="1029" t="s">
        <v>364</v>
      </c>
      <c r="DS17" s="1030"/>
      <c r="DT17" s="1030"/>
      <c r="DU17" s="1030"/>
      <c r="DV17" s="1030"/>
      <c r="DW17" s="1030"/>
      <c r="DX17" s="1030"/>
      <c r="DY17" s="1030"/>
      <c r="DZ17" s="1030"/>
      <c r="EA17" s="1030"/>
      <c r="EB17" s="1030"/>
      <c r="EC17" s="1030"/>
      <c r="ED17" s="1031"/>
      <c r="EE17" s="1212" t="s">
        <v>321</v>
      </c>
      <c r="EF17" s="1213"/>
      <c r="EG17" s="1213"/>
      <c r="EH17" s="1213"/>
      <c r="EI17" s="1214" t="s">
        <v>365</v>
      </c>
      <c r="EJ17" s="1215"/>
      <c r="EK17" s="1215"/>
      <c r="EL17" s="1215"/>
      <c r="EM17" s="1216"/>
      <c r="EN17" s="193"/>
      <c r="EO17" s="179"/>
      <c r="EP17" s="930"/>
      <c r="EQ17" s="931"/>
      <c r="ER17" s="931"/>
      <c r="ES17" s="931"/>
      <c r="ET17" s="931"/>
      <c r="EU17" s="931"/>
      <c r="EV17" s="931"/>
      <c r="EW17" s="931"/>
      <c r="EX17" s="931"/>
      <c r="EY17" s="932"/>
      <c r="EZ17" s="973"/>
      <c r="FA17" s="974"/>
      <c r="FB17" s="974"/>
      <c r="FC17" s="975"/>
      <c r="FD17" s="979"/>
      <c r="FE17" s="980"/>
      <c r="FF17" s="980"/>
      <c r="FG17" s="981"/>
      <c r="FH17" s="930"/>
      <c r="FI17" s="931"/>
      <c r="FJ17" s="931"/>
      <c r="FK17" s="932"/>
      <c r="FL17" s="199"/>
    </row>
    <row r="18" spans="4:168" ht="18" customHeight="1" x14ac:dyDescent="0.2">
      <c r="D18" s="7"/>
      <c r="E18" s="865"/>
      <c r="F18" s="865"/>
      <c r="G18" s="865"/>
      <c r="H18" s="866"/>
      <c r="I18" s="692" t="s">
        <v>1083</v>
      </c>
      <c r="J18" s="665"/>
      <c r="K18" s="665"/>
      <c r="L18" s="665"/>
      <c r="M18" s="665"/>
      <c r="N18" s="665"/>
      <c r="O18" s="665"/>
      <c r="P18" s="665"/>
      <c r="Q18" s="665"/>
      <c r="R18" s="665"/>
      <c r="S18" s="665"/>
      <c r="T18" s="665"/>
      <c r="U18" s="665"/>
      <c r="V18" s="665"/>
      <c r="W18" s="665"/>
      <c r="X18" s="665"/>
      <c r="Y18" s="665"/>
      <c r="Z18" s="665"/>
      <c r="AA18" s="665"/>
      <c r="AB18" s="665"/>
      <c r="AC18" s="665"/>
      <c r="AD18" s="665"/>
      <c r="AE18" s="665"/>
      <c r="AF18" s="665"/>
      <c r="AG18" s="665"/>
      <c r="AH18" s="665"/>
      <c r="AI18" s="665"/>
      <c r="AJ18" s="665"/>
      <c r="AK18" s="684"/>
      <c r="AL18" s="377" t="s">
        <v>1</v>
      </c>
      <c r="AM18" s="735" t="s">
        <v>75</v>
      </c>
      <c r="AN18" s="735"/>
      <c r="AO18" s="735"/>
      <c r="AP18" s="735"/>
      <c r="AQ18" s="736"/>
      <c r="AT18" s="51"/>
      <c r="AW18" s="160"/>
      <c r="AX18" s="1159"/>
      <c r="AY18" s="1160"/>
      <c r="AZ18" s="1160"/>
      <c r="BA18" s="1160"/>
      <c r="BB18" s="1160"/>
      <c r="BC18" s="1160"/>
      <c r="BD18" s="1160"/>
      <c r="BE18" s="1160"/>
      <c r="BF18" s="1160"/>
      <c r="BG18" s="1161"/>
      <c r="BH18" s="1179" t="s">
        <v>368</v>
      </c>
      <c r="BI18" s="1180"/>
      <c r="BJ18" s="1180"/>
      <c r="BK18" s="1181"/>
      <c r="BL18" s="1182" t="s">
        <v>370</v>
      </c>
      <c r="BM18" s="1183"/>
      <c r="BN18" s="1183"/>
      <c r="BO18" s="1184"/>
      <c r="BP18" s="1159"/>
      <c r="BQ18" s="1160"/>
      <c r="BR18" s="1160"/>
      <c r="BS18" s="1161"/>
      <c r="BT18" s="207"/>
      <c r="BU18" s="163"/>
      <c r="BV18" s="1261" t="s">
        <v>371</v>
      </c>
      <c r="BW18" s="1167" t="s">
        <v>372</v>
      </c>
      <c r="BX18" s="1167"/>
      <c r="BY18" s="1167"/>
      <c r="BZ18" s="1167"/>
      <c r="CA18" s="1167"/>
      <c r="CB18" s="1167"/>
      <c r="CC18" s="1167"/>
      <c r="CD18" s="1167"/>
      <c r="CE18" s="1168"/>
      <c r="CF18" s="995" t="s">
        <v>300</v>
      </c>
      <c r="CG18" s="996"/>
      <c r="CH18" s="996"/>
      <c r="CI18" s="997"/>
      <c r="CJ18" s="1002" t="s">
        <v>373</v>
      </c>
      <c r="CK18" s="1002"/>
      <c r="CL18" s="1002"/>
      <c r="CM18" s="1002"/>
      <c r="CN18" s="986" t="s">
        <v>262</v>
      </c>
      <c r="CO18" s="987"/>
      <c r="CP18" s="987"/>
      <c r="CQ18" s="987"/>
      <c r="CR18" s="201"/>
      <c r="CS18" s="202"/>
      <c r="CT18" s="959" t="s">
        <v>374</v>
      </c>
      <c r="CU18" s="959"/>
      <c r="CV18" s="959"/>
      <c r="CW18" s="959"/>
      <c r="CX18" s="959"/>
      <c r="CY18" s="959"/>
      <c r="CZ18" s="959"/>
      <c r="DA18" s="1254" t="s">
        <v>375</v>
      </c>
      <c r="DB18" s="1255"/>
      <c r="DC18" s="1255"/>
      <c r="DD18" s="1256"/>
      <c r="DE18" s="1059" t="s">
        <v>300</v>
      </c>
      <c r="DF18" s="1059"/>
      <c r="DG18" s="1059"/>
      <c r="DH18" s="1059"/>
      <c r="DI18" s="1257" t="s">
        <v>376</v>
      </c>
      <c r="DJ18" s="1258"/>
      <c r="DK18" s="1258"/>
      <c r="DL18" s="1259"/>
      <c r="DM18" s="1332"/>
      <c r="DN18" s="1333"/>
      <c r="DO18" s="1334"/>
      <c r="DP18" s="209"/>
      <c r="DQ18" s="210"/>
      <c r="DR18" s="1032"/>
      <c r="DS18" s="1033"/>
      <c r="DT18" s="1033"/>
      <c r="DU18" s="1033"/>
      <c r="DV18" s="1033"/>
      <c r="DW18" s="1033"/>
      <c r="DX18" s="1033"/>
      <c r="DY18" s="1033"/>
      <c r="DZ18" s="1033"/>
      <c r="EA18" s="1033"/>
      <c r="EB18" s="1033"/>
      <c r="EC18" s="1033"/>
      <c r="ED18" s="1034"/>
      <c r="EE18" s="1210" t="s">
        <v>281</v>
      </c>
      <c r="EF18" s="1211"/>
      <c r="EG18" s="1211"/>
      <c r="EH18" s="1211"/>
      <c r="EI18" s="1217" t="s">
        <v>377</v>
      </c>
      <c r="EJ18" s="1218"/>
      <c r="EK18" s="1218"/>
      <c r="EL18" s="1218"/>
      <c r="EM18" s="1219"/>
      <c r="EN18" s="198"/>
      <c r="EO18" s="179"/>
      <c r="EP18" s="927" t="s">
        <v>378</v>
      </c>
      <c r="EQ18" s="928"/>
      <c r="ER18" s="928"/>
      <c r="ES18" s="928"/>
      <c r="ET18" s="928"/>
      <c r="EU18" s="928"/>
      <c r="EV18" s="928"/>
      <c r="EW18" s="928"/>
      <c r="EX18" s="928"/>
      <c r="EY18" s="929"/>
      <c r="EZ18" s="970" t="s">
        <v>284</v>
      </c>
      <c r="FA18" s="971"/>
      <c r="FB18" s="971"/>
      <c r="FC18" s="972"/>
      <c r="FD18" s="976" t="s">
        <v>379</v>
      </c>
      <c r="FE18" s="977"/>
      <c r="FF18" s="977"/>
      <c r="FG18" s="978"/>
      <c r="FH18" s="927" t="s">
        <v>355</v>
      </c>
      <c r="FI18" s="928"/>
      <c r="FJ18" s="928"/>
      <c r="FK18" s="929"/>
      <c r="FL18" s="199"/>
    </row>
    <row r="19" spans="4:168" ht="18" customHeight="1" x14ac:dyDescent="0.2">
      <c r="D19" s="7"/>
      <c r="E19" s="865"/>
      <c r="F19" s="865"/>
      <c r="G19" s="865"/>
      <c r="H19" s="866"/>
      <c r="I19" s="692"/>
      <c r="J19" s="665"/>
      <c r="K19" s="665"/>
      <c r="L19" s="665"/>
      <c r="M19" s="665"/>
      <c r="N19" s="665"/>
      <c r="O19" s="665"/>
      <c r="P19" s="665"/>
      <c r="Q19" s="665"/>
      <c r="R19" s="665"/>
      <c r="S19" s="665"/>
      <c r="T19" s="665"/>
      <c r="U19" s="665"/>
      <c r="V19" s="665"/>
      <c r="W19" s="665"/>
      <c r="X19" s="665"/>
      <c r="Y19" s="665"/>
      <c r="Z19" s="665"/>
      <c r="AA19" s="665"/>
      <c r="AB19" s="665"/>
      <c r="AC19" s="665"/>
      <c r="AD19" s="665"/>
      <c r="AE19" s="665"/>
      <c r="AF19" s="665"/>
      <c r="AG19" s="665"/>
      <c r="AH19" s="665"/>
      <c r="AI19" s="665"/>
      <c r="AJ19" s="665"/>
      <c r="AK19" s="684"/>
      <c r="AL19" s="377" t="s">
        <v>1</v>
      </c>
      <c r="AM19" s="735" t="s">
        <v>76</v>
      </c>
      <c r="AN19" s="735"/>
      <c r="AO19" s="735"/>
      <c r="AP19" s="735"/>
      <c r="AQ19" s="736"/>
      <c r="AT19" s="51"/>
      <c r="AW19" s="160"/>
      <c r="AX19" s="1245" t="s">
        <v>383</v>
      </c>
      <c r="AY19" s="1246"/>
      <c r="AZ19" s="1246"/>
      <c r="BA19" s="1246"/>
      <c r="BB19" s="1246"/>
      <c r="BC19" s="1246"/>
      <c r="BD19" s="1246"/>
      <c r="BE19" s="1246"/>
      <c r="BF19" s="1246"/>
      <c r="BG19" s="1247"/>
      <c r="BH19" s="1162" t="s">
        <v>300</v>
      </c>
      <c r="BI19" s="1162"/>
      <c r="BJ19" s="1162"/>
      <c r="BK19" s="1162"/>
      <c r="BL19" s="1220" t="s">
        <v>384</v>
      </c>
      <c r="BM19" s="1220"/>
      <c r="BN19" s="1220"/>
      <c r="BO19" s="1220"/>
      <c r="BP19" s="1153" t="s">
        <v>385</v>
      </c>
      <c r="BQ19" s="1154"/>
      <c r="BR19" s="1154"/>
      <c r="BS19" s="1155"/>
      <c r="BT19" s="207"/>
      <c r="BU19" s="163"/>
      <c r="BV19" s="1262"/>
      <c r="BW19" s="1170"/>
      <c r="BX19" s="1170"/>
      <c r="BY19" s="1170"/>
      <c r="BZ19" s="1170"/>
      <c r="CA19" s="1170"/>
      <c r="CB19" s="1170"/>
      <c r="CC19" s="1170"/>
      <c r="CD19" s="1170"/>
      <c r="CE19" s="1171"/>
      <c r="CF19" s="982" t="s">
        <v>279</v>
      </c>
      <c r="CG19" s="982"/>
      <c r="CH19" s="982"/>
      <c r="CI19" s="982"/>
      <c r="CJ19" s="1003" t="s">
        <v>386</v>
      </c>
      <c r="CK19" s="1003"/>
      <c r="CL19" s="1003"/>
      <c r="CM19" s="1003"/>
      <c r="CN19" s="989"/>
      <c r="CO19" s="990"/>
      <c r="CP19" s="990"/>
      <c r="CQ19" s="990"/>
      <c r="CR19" s="201"/>
      <c r="CS19" s="202"/>
      <c r="CT19" s="959"/>
      <c r="CU19" s="959"/>
      <c r="CV19" s="959"/>
      <c r="CW19" s="959"/>
      <c r="CX19" s="959"/>
      <c r="CY19" s="959"/>
      <c r="CZ19" s="959"/>
      <c r="DA19" s="1073" t="s">
        <v>387</v>
      </c>
      <c r="DB19" s="1074"/>
      <c r="DC19" s="1074"/>
      <c r="DD19" s="1075"/>
      <c r="DE19" s="1073" t="s">
        <v>362</v>
      </c>
      <c r="DF19" s="1074"/>
      <c r="DG19" s="1074"/>
      <c r="DH19" s="1075"/>
      <c r="DI19" s="1227" t="s">
        <v>389</v>
      </c>
      <c r="DJ19" s="1228"/>
      <c r="DK19" s="1228"/>
      <c r="DL19" s="1229"/>
      <c r="DM19" s="1332"/>
      <c r="DN19" s="1333"/>
      <c r="DO19" s="1334"/>
      <c r="DP19" s="209"/>
      <c r="DQ19" s="206"/>
      <c r="DR19" s="1221" t="s">
        <v>390</v>
      </c>
      <c r="DS19" s="1222"/>
      <c r="DT19" s="1222"/>
      <c r="DU19" s="1222"/>
      <c r="DV19" s="1222"/>
      <c r="DW19" s="1222"/>
      <c r="DX19" s="1222"/>
      <c r="DY19" s="1222"/>
      <c r="DZ19" s="1222"/>
      <c r="EA19" s="1222"/>
      <c r="EB19" s="1222"/>
      <c r="EC19" s="1222"/>
      <c r="ED19" s="1223"/>
      <c r="EE19" s="1212" t="s">
        <v>293</v>
      </c>
      <c r="EF19" s="1213"/>
      <c r="EG19" s="1213"/>
      <c r="EH19" s="1213"/>
      <c r="EI19" s="1214" t="s">
        <v>391</v>
      </c>
      <c r="EJ19" s="1215"/>
      <c r="EK19" s="1215"/>
      <c r="EL19" s="1215"/>
      <c r="EM19" s="1216"/>
      <c r="EN19" s="193"/>
      <c r="EO19" s="179"/>
      <c r="EP19" s="930"/>
      <c r="EQ19" s="931"/>
      <c r="ER19" s="931"/>
      <c r="ES19" s="931"/>
      <c r="ET19" s="931"/>
      <c r="EU19" s="931"/>
      <c r="EV19" s="931"/>
      <c r="EW19" s="931"/>
      <c r="EX19" s="931"/>
      <c r="EY19" s="932"/>
      <c r="EZ19" s="973"/>
      <c r="FA19" s="974"/>
      <c r="FB19" s="974"/>
      <c r="FC19" s="975"/>
      <c r="FD19" s="979"/>
      <c r="FE19" s="980"/>
      <c r="FF19" s="980"/>
      <c r="FG19" s="981"/>
      <c r="FH19" s="930"/>
      <c r="FI19" s="931"/>
      <c r="FJ19" s="931"/>
      <c r="FK19" s="932"/>
      <c r="FL19" s="199"/>
    </row>
    <row r="20" spans="4:168" ht="18" customHeight="1" x14ac:dyDescent="0.2">
      <c r="D20" s="7"/>
      <c r="E20" s="865"/>
      <c r="F20" s="865"/>
      <c r="G20" s="865"/>
      <c r="H20" s="866"/>
      <c r="I20" s="42"/>
      <c r="J20" s="542" t="s">
        <v>1051</v>
      </c>
      <c r="K20" s="543" t="s">
        <v>1053</v>
      </c>
      <c r="L20" s="543"/>
      <c r="M20" s="543"/>
      <c r="N20" s="543"/>
      <c r="O20" s="543"/>
      <c r="P20" s="543"/>
      <c r="Q20" s="543"/>
      <c r="R20" s="543"/>
      <c r="S20" s="543"/>
      <c r="T20" s="543"/>
      <c r="U20" s="543"/>
      <c r="V20" s="543"/>
      <c r="W20" s="542" t="s">
        <v>1051</v>
      </c>
      <c r="X20" s="543" t="s">
        <v>1066</v>
      </c>
      <c r="Y20" s="543"/>
      <c r="Z20" s="543"/>
      <c r="AA20" s="543"/>
      <c r="AB20" s="543"/>
      <c r="AC20" s="543"/>
      <c r="AD20" s="570"/>
      <c r="AE20" s="570"/>
      <c r="AF20" s="570"/>
      <c r="AG20" s="570"/>
      <c r="AH20" s="570"/>
      <c r="AI20" s="570"/>
      <c r="AJ20" s="570"/>
      <c r="AK20" s="570"/>
      <c r="AL20" s="377" t="s">
        <v>1</v>
      </c>
      <c r="AM20" s="731" t="s">
        <v>951</v>
      </c>
      <c r="AN20" s="731"/>
      <c r="AO20" s="731"/>
      <c r="AP20" s="731"/>
      <c r="AQ20" s="732"/>
      <c r="AT20" s="51"/>
      <c r="AW20" s="160"/>
      <c r="AX20" s="1248"/>
      <c r="AY20" s="1249"/>
      <c r="AZ20" s="1249"/>
      <c r="BA20" s="1249"/>
      <c r="BB20" s="1249"/>
      <c r="BC20" s="1249"/>
      <c r="BD20" s="1249"/>
      <c r="BE20" s="1249"/>
      <c r="BF20" s="1249"/>
      <c r="BG20" s="1250"/>
      <c r="BH20" s="1175" t="s">
        <v>279</v>
      </c>
      <c r="BI20" s="1175"/>
      <c r="BJ20" s="1175"/>
      <c r="BK20" s="1175"/>
      <c r="BL20" s="1209" t="s">
        <v>394</v>
      </c>
      <c r="BM20" s="1209"/>
      <c r="BN20" s="1209"/>
      <c r="BO20" s="1209"/>
      <c r="BP20" s="1156"/>
      <c r="BQ20" s="1157"/>
      <c r="BR20" s="1157"/>
      <c r="BS20" s="1158"/>
      <c r="BT20" s="207"/>
      <c r="BU20" s="163"/>
      <c r="BV20" s="1262"/>
      <c r="BW20" s="1173"/>
      <c r="BX20" s="1173"/>
      <c r="BY20" s="1173"/>
      <c r="BZ20" s="1173"/>
      <c r="CA20" s="1173"/>
      <c r="CB20" s="1173"/>
      <c r="CC20" s="1173"/>
      <c r="CD20" s="1173"/>
      <c r="CE20" s="1174"/>
      <c r="CF20" s="959" t="s">
        <v>290</v>
      </c>
      <c r="CG20" s="959"/>
      <c r="CH20" s="959"/>
      <c r="CI20" s="959"/>
      <c r="CJ20" s="1009" t="s">
        <v>395</v>
      </c>
      <c r="CK20" s="1009"/>
      <c r="CL20" s="1009"/>
      <c r="CM20" s="1009"/>
      <c r="CN20" s="992"/>
      <c r="CO20" s="993"/>
      <c r="CP20" s="993"/>
      <c r="CQ20" s="993"/>
      <c r="CR20" s="201"/>
      <c r="CS20" s="202"/>
      <c r="CT20" s="999" t="s">
        <v>396</v>
      </c>
      <c r="CU20" s="999"/>
      <c r="CV20" s="999"/>
      <c r="CW20" s="999"/>
      <c r="CX20" s="999"/>
      <c r="CY20" s="999"/>
      <c r="CZ20" s="999"/>
      <c r="DA20" s="1254" t="s">
        <v>397</v>
      </c>
      <c r="DB20" s="1255"/>
      <c r="DC20" s="1255"/>
      <c r="DD20" s="1256"/>
      <c r="DE20" s="1059" t="s">
        <v>275</v>
      </c>
      <c r="DF20" s="1059"/>
      <c r="DG20" s="1059"/>
      <c r="DH20" s="1059"/>
      <c r="DI20" s="1257" t="s">
        <v>398</v>
      </c>
      <c r="DJ20" s="1258"/>
      <c r="DK20" s="1258"/>
      <c r="DL20" s="1259"/>
      <c r="DM20" s="1332"/>
      <c r="DN20" s="1333"/>
      <c r="DO20" s="1334"/>
      <c r="DP20" s="209"/>
      <c r="DQ20" s="206"/>
      <c r="DR20" s="1224"/>
      <c r="DS20" s="1225"/>
      <c r="DT20" s="1225"/>
      <c r="DU20" s="1225"/>
      <c r="DV20" s="1225"/>
      <c r="DW20" s="1225"/>
      <c r="DX20" s="1225"/>
      <c r="DY20" s="1225"/>
      <c r="DZ20" s="1225"/>
      <c r="EA20" s="1225"/>
      <c r="EB20" s="1225"/>
      <c r="EC20" s="1225"/>
      <c r="ED20" s="1226"/>
      <c r="EE20" s="1210" t="s">
        <v>281</v>
      </c>
      <c r="EF20" s="1211"/>
      <c r="EG20" s="1211"/>
      <c r="EH20" s="1211"/>
      <c r="EI20" s="1217" t="s">
        <v>399</v>
      </c>
      <c r="EJ20" s="1218"/>
      <c r="EK20" s="1218"/>
      <c r="EL20" s="1218"/>
      <c r="EM20" s="1219"/>
      <c r="EN20" s="198"/>
      <c r="EO20" s="179"/>
      <c r="EP20" s="927" t="s">
        <v>400</v>
      </c>
      <c r="EQ20" s="928"/>
      <c r="ER20" s="928"/>
      <c r="ES20" s="928"/>
      <c r="ET20" s="928"/>
      <c r="EU20" s="928"/>
      <c r="EV20" s="928"/>
      <c r="EW20" s="928"/>
      <c r="EX20" s="928"/>
      <c r="EY20" s="929"/>
      <c r="EZ20" s="970" t="s">
        <v>284</v>
      </c>
      <c r="FA20" s="971"/>
      <c r="FB20" s="971"/>
      <c r="FC20" s="972"/>
      <c r="FD20" s="976" t="s">
        <v>401</v>
      </c>
      <c r="FE20" s="977"/>
      <c r="FF20" s="977"/>
      <c r="FG20" s="978"/>
      <c r="FH20" s="927" t="s">
        <v>334</v>
      </c>
      <c r="FI20" s="928"/>
      <c r="FJ20" s="928"/>
      <c r="FK20" s="929"/>
      <c r="FL20" s="199"/>
    </row>
    <row r="21" spans="4:168" ht="18" customHeight="1" x14ac:dyDescent="0.2">
      <c r="D21" s="7"/>
      <c r="E21" s="374"/>
      <c r="F21" s="374"/>
      <c r="G21" s="374"/>
      <c r="H21" s="211"/>
      <c r="I21" s="484"/>
      <c r="J21" s="542" t="s">
        <v>1051</v>
      </c>
      <c r="K21" s="763" t="s">
        <v>1067</v>
      </c>
      <c r="L21" s="763"/>
      <c r="M21" s="763"/>
      <c r="N21" s="763"/>
      <c r="O21" s="763"/>
      <c r="P21" s="763"/>
      <c r="Q21" s="763"/>
      <c r="R21" s="763"/>
      <c r="S21" s="763"/>
      <c r="T21" s="763"/>
      <c r="U21" s="763"/>
      <c r="V21" s="763"/>
      <c r="W21" s="763"/>
      <c r="X21" s="763"/>
      <c r="Y21" s="763"/>
      <c r="Z21" s="763"/>
      <c r="AA21" s="763"/>
      <c r="AB21" s="763"/>
      <c r="AC21" s="763"/>
      <c r="AD21" s="763"/>
      <c r="AE21" s="763"/>
      <c r="AF21" s="763"/>
      <c r="AG21" s="763"/>
      <c r="AH21" s="763"/>
      <c r="AI21" s="763"/>
      <c r="AJ21" s="763"/>
      <c r="AK21" s="764"/>
      <c r="AL21" s="6"/>
      <c r="AM21" s="731"/>
      <c r="AN21" s="731"/>
      <c r="AO21" s="731"/>
      <c r="AP21" s="731"/>
      <c r="AQ21" s="732"/>
      <c r="AT21" s="51"/>
      <c r="AW21" s="160"/>
      <c r="AX21" s="1251"/>
      <c r="AY21" s="1252"/>
      <c r="AZ21" s="1252"/>
      <c r="BA21" s="1252"/>
      <c r="BB21" s="1252"/>
      <c r="BC21" s="1252"/>
      <c r="BD21" s="1252"/>
      <c r="BE21" s="1252"/>
      <c r="BF21" s="1252"/>
      <c r="BG21" s="1253"/>
      <c r="BH21" s="1179" t="s">
        <v>297</v>
      </c>
      <c r="BI21" s="1180"/>
      <c r="BJ21" s="1180"/>
      <c r="BK21" s="1181"/>
      <c r="BL21" s="1182" t="s">
        <v>403</v>
      </c>
      <c r="BM21" s="1183"/>
      <c r="BN21" s="1183"/>
      <c r="BO21" s="1184"/>
      <c r="BP21" s="1159"/>
      <c r="BQ21" s="1160"/>
      <c r="BR21" s="1160"/>
      <c r="BS21" s="1161"/>
      <c r="BT21" s="207"/>
      <c r="BU21" s="163"/>
      <c r="BV21" s="1262"/>
      <c r="BW21" s="1167" t="s">
        <v>404</v>
      </c>
      <c r="BX21" s="1167"/>
      <c r="BY21" s="1167"/>
      <c r="BZ21" s="1167"/>
      <c r="CA21" s="1167"/>
      <c r="CB21" s="1167"/>
      <c r="CC21" s="1167"/>
      <c r="CD21" s="1167"/>
      <c r="CE21" s="1168"/>
      <c r="CF21" s="995" t="s">
        <v>300</v>
      </c>
      <c r="CG21" s="996"/>
      <c r="CH21" s="996"/>
      <c r="CI21" s="997"/>
      <c r="CJ21" s="1002" t="s">
        <v>405</v>
      </c>
      <c r="CK21" s="1002"/>
      <c r="CL21" s="1002"/>
      <c r="CM21" s="1002"/>
      <c r="CN21" s="986" t="s">
        <v>302</v>
      </c>
      <c r="CO21" s="987"/>
      <c r="CP21" s="987"/>
      <c r="CQ21" s="987"/>
      <c r="CR21" s="201"/>
      <c r="CS21" s="202"/>
      <c r="CT21" s="999"/>
      <c r="CU21" s="999"/>
      <c r="CV21" s="999"/>
      <c r="CW21" s="999"/>
      <c r="CX21" s="999"/>
      <c r="CY21" s="999"/>
      <c r="CZ21" s="999"/>
      <c r="DA21" s="1073" t="s">
        <v>406</v>
      </c>
      <c r="DB21" s="1074"/>
      <c r="DC21" s="1074"/>
      <c r="DD21" s="1075"/>
      <c r="DE21" s="1073" t="s">
        <v>362</v>
      </c>
      <c r="DF21" s="1074"/>
      <c r="DG21" s="1074"/>
      <c r="DH21" s="1075"/>
      <c r="DI21" s="1227" t="s">
        <v>408</v>
      </c>
      <c r="DJ21" s="1228"/>
      <c r="DK21" s="1228"/>
      <c r="DL21" s="1229"/>
      <c r="DM21" s="1335"/>
      <c r="DN21" s="1336"/>
      <c r="DO21" s="1337"/>
      <c r="DP21" s="209"/>
      <c r="DQ21" s="210"/>
      <c r="DR21" s="1029" t="s">
        <v>409</v>
      </c>
      <c r="DS21" s="1030"/>
      <c r="DT21" s="1030"/>
      <c r="DU21" s="1030"/>
      <c r="DV21" s="1030"/>
      <c r="DW21" s="1030"/>
      <c r="DX21" s="1030"/>
      <c r="DY21" s="1030"/>
      <c r="DZ21" s="1030"/>
      <c r="EA21" s="1030"/>
      <c r="EB21" s="1030"/>
      <c r="EC21" s="1030"/>
      <c r="ED21" s="1031"/>
      <c r="EE21" s="1212" t="s">
        <v>321</v>
      </c>
      <c r="EF21" s="1213"/>
      <c r="EG21" s="1213"/>
      <c r="EH21" s="1213"/>
      <c r="EI21" s="1214" t="s">
        <v>410</v>
      </c>
      <c r="EJ21" s="1215"/>
      <c r="EK21" s="1215"/>
      <c r="EL21" s="1215"/>
      <c r="EM21" s="1216"/>
      <c r="EN21" s="193"/>
      <c r="EO21" s="179"/>
      <c r="EP21" s="930"/>
      <c r="EQ21" s="931"/>
      <c r="ER21" s="931"/>
      <c r="ES21" s="931"/>
      <c r="ET21" s="931"/>
      <c r="EU21" s="931"/>
      <c r="EV21" s="931"/>
      <c r="EW21" s="931"/>
      <c r="EX21" s="931"/>
      <c r="EY21" s="932"/>
      <c r="EZ21" s="973"/>
      <c r="FA21" s="974"/>
      <c r="FB21" s="974"/>
      <c r="FC21" s="975"/>
      <c r="FD21" s="979"/>
      <c r="FE21" s="980"/>
      <c r="FF21" s="980"/>
      <c r="FG21" s="981"/>
      <c r="FH21" s="930"/>
      <c r="FI21" s="931"/>
      <c r="FJ21" s="931"/>
      <c r="FK21" s="932"/>
      <c r="FL21" s="199"/>
    </row>
    <row r="22" spans="4:168" ht="18" customHeight="1" x14ac:dyDescent="0.2">
      <c r="D22" s="5"/>
      <c r="I22" s="569"/>
      <c r="J22" s="447"/>
      <c r="K22" s="1362"/>
      <c r="L22" s="1362"/>
      <c r="M22" s="1362"/>
      <c r="N22" s="1362"/>
      <c r="O22" s="1362"/>
      <c r="P22" s="1362"/>
      <c r="Q22" s="1362"/>
      <c r="R22" s="1362"/>
      <c r="S22" s="1362"/>
      <c r="T22" s="1362"/>
      <c r="U22" s="1362"/>
      <c r="V22" s="1362"/>
      <c r="W22" s="1362"/>
      <c r="X22" s="1362"/>
      <c r="Y22" s="1362"/>
      <c r="Z22" s="1362"/>
      <c r="AA22" s="1362"/>
      <c r="AB22" s="1362"/>
      <c r="AC22" s="1362"/>
      <c r="AD22" s="1362"/>
      <c r="AE22" s="1362"/>
      <c r="AF22" s="1362"/>
      <c r="AG22" s="1362"/>
      <c r="AH22" s="1362"/>
      <c r="AI22" s="1362"/>
      <c r="AJ22" s="1362"/>
      <c r="AK22" s="1363"/>
      <c r="AL22" s="516" t="s">
        <v>1044</v>
      </c>
      <c r="AM22" s="685" t="s">
        <v>1064</v>
      </c>
      <c r="AN22" s="685"/>
      <c r="AO22" s="685"/>
      <c r="AP22" s="685"/>
      <c r="AQ22" s="762"/>
      <c r="AT22" s="51"/>
      <c r="AW22" s="160"/>
      <c r="AX22" s="1153" t="s">
        <v>414</v>
      </c>
      <c r="AY22" s="1154"/>
      <c r="AZ22" s="1154"/>
      <c r="BA22" s="1154"/>
      <c r="BB22" s="1154"/>
      <c r="BC22" s="1154"/>
      <c r="BD22" s="1154"/>
      <c r="BE22" s="1154"/>
      <c r="BF22" s="1154"/>
      <c r="BG22" s="1155"/>
      <c r="BH22" s="1162" t="s">
        <v>275</v>
      </c>
      <c r="BI22" s="1162"/>
      <c r="BJ22" s="1162"/>
      <c r="BK22" s="1162"/>
      <c r="BL22" s="1220" t="s">
        <v>415</v>
      </c>
      <c r="BM22" s="1220"/>
      <c r="BN22" s="1220"/>
      <c r="BO22" s="1220"/>
      <c r="BP22" s="1153" t="s">
        <v>311</v>
      </c>
      <c r="BQ22" s="1154"/>
      <c r="BR22" s="1154"/>
      <c r="BS22" s="1155"/>
      <c r="BT22" s="207"/>
      <c r="BU22" s="163"/>
      <c r="BV22" s="1262"/>
      <c r="BW22" s="1170"/>
      <c r="BX22" s="1170"/>
      <c r="BY22" s="1170"/>
      <c r="BZ22" s="1170"/>
      <c r="CA22" s="1170"/>
      <c r="CB22" s="1170"/>
      <c r="CC22" s="1170"/>
      <c r="CD22" s="1170"/>
      <c r="CE22" s="1171"/>
      <c r="CF22" s="982" t="s">
        <v>312</v>
      </c>
      <c r="CG22" s="982"/>
      <c r="CH22" s="982"/>
      <c r="CI22" s="982"/>
      <c r="CJ22" s="1003" t="s">
        <v>416</v>
      </c>
      <c r="CK22" s="1003"/>
      <c r="CL22" s="1003"/>
      <c r="CM22" s="1003"/>
      <c r="CN22" s="989"/>
      <c r="CO22" s="990"/>
      <c r="CP22" s="990"/>
      <c r="CQ22" s="990"/>
      <c r="CR22" s="201"/>
      <c r="CS22" s="202"/>
      <c r="CT22" s="999" t="s">
        <v>417</v>
      </c>
      <c r="CU22" s="999"/>
      <c r="CV22" s="999"/>
      <c r="CW22" s="999"/>
      <c r="CX22" s="999"/>
      <c r="CY22" s="999"/>
      <c r="CZ22" s="999"/>
      <c r="DA22" s="1060" t="s">
        <v>315</v>
      </c>
      <c r="DB22" s="1061"/>
      <c r="DC22" s="1061"/>
      <c r="DD22" s="1062"/>
      <c r="DE22" s="1060" t="s">
        <v>418</v>
      </c>
      <c r="DF22" s="1061"/>
      <c r="DG22" s="1061"/>
      <c r="DH22" s="1062"/>
      <c r="DI22" s="1150" t="s">
        <v>318</v>
      </c>
      <c r="DJ22" s="1151"/>
      <c r="DK22" s="1151"/>
      <c r="DL22" s="1152"/>
      <c r="DM22" s="1230" t="s">
        <v>419</v>
      </c>
      <c r="DN22" s="1231"/>
      <c r="DO22" s="1232"/>
      <c r="DQ22" s="210"/>
      <c r="DR22" s="1032"/>
      <c r="DS22" s="1033"/>
      <c r="DT22" s="1033"/>
      <c r="DU22" s="1033"/>
      <c r="DV22" s="1033"/>
      <c r="DW22" s="1033"/>
      <c r="DX22" s="1033"/>
      <c r="DY22" s="1033"/>
      <c r="DZ22" s="1033"/>
      <c r="EA22" s="1033"/>
      <c r="EB22" s="1033"/>
      <c r="EC22" s="1033"/>
      <c r="ED22" s="1034"/>
      <c r="EE22" s="1210" t="s">
        <v>281</v>
      </c>
      <c r="EF22" s="1211"/>
      <c r="EG22" s="1211"/>
      <c r="EH22" s="1211"/>
      <c r="EI22" s="1217" t="s">
        <v>420</v>
      </c>
      <c r="EJ22" s="1218"/>
      <c r="EK22" s="1218"/>
      <c r="EL22" s="1218"/>
      <c r="EM22" s="1219"/>
      <c r="EN22" s="216"/>
      <c r="EO22" s="179"/>
      <c r="EP22" s="1239" t="s">
        <v>421</v>
      </c>
      <c r="EQ22" s="1240"/>
      <c r="ER22" s="1240"/>
      <c r="ES22" s="1240"/>
      <c r="ET22" s="1240"/>
      <c r="EU22" s="1240"/>
      <c r="EV22" s="1240"/>
      <c r="EW22" s="1240"/>
      <c r="EX22" s="1240"/>
      <c r="EY22" s="1241"/>
      <c r="EZ22" s="970" t="s">
        <v>284</v>
      </c>
      <c r="FA22" s="971"/>
      <c r="FB22" s="971"/>
      <c r="FC22" s="972"/>
      <c r="FD22" s="976" t="s">
        <v>422</v>
      </c>
      <c r="FE22" s="977"/>
      <c r="FF22" s="977"/>
      <c r="FG22" s="978"/>
      <c r="FH22" s="927" t="s">
        <v>286</v>
      </c>
      <c r="FI22" s="928"/>
      <c r="FJ22" s="928"/>
      <c r="FK22" s="929"/>
      <c r="FL22" s="199"/>
    </row>
    <row r="23" spans="4:168" ht="18" customHeight="1" x14ac:dyDescent="0.2">
      <c r="D23" s="5"/>
      <c r="I23" s="6"/>
      <c r="J23" s="524" t="s">
        <v>1051</v>
      </c>
      <c r="K23" s="525" t="s">
        <v>1055</v>
      </c>
      <c r="L23" s="526"/>
      <c r="M23" s="526"/>
      <c r="N23" s="526"/>
      <c r="O23" s="526"/>
      <c r="P23" s="526"/>
      <c r="Q23" s="526"/>
      <c r="R23" s="526"/>
      <c r="S23" s="526"/>
      <c r="T23" s="526"/>
      <c r="U23" s="526"/>
      <c r="V23" s="526"/>
      <c r="W23" s="524" t="s">
        <v>1051</v>
      </c>
      <c r="X23" s="8" t="s">
        <v>1068</v>
      </c>
      <c r="Y23" s="8"/>
      <c r="Z23" s="8"/>
      <c r="AA23" s="8"/>
      <c r="AB23" s="8"/>
      <c r="AC23" s="8"/>
      <c r="AD23" s="8"/>
      <c r="AE23" s="8"/>
      <c r="AF23" s="8"/>
      <c r="AG23" s="8"/>
      <c r="AH23" s="574"/>
      <c r="AI23" s="574"/>
      <c r="AJ23" s="574"/>
      <c r="AK23" s="574"/>
      <c r="AL23" s="6"/>
      <c r="AM23" s="503"/>
      <c r="AN23" s="503"/>
      <c r="AO23" s="503"/>
      <c r="AP23" s="503"/>
      <c r="AQ23" s="479"/>
      <c r="AT23" s="51"/>
      <c r="AW23" s="160"/>
      <c r="AX23" s="1156"/>
      <c r="AY23" s="1157"/>
      <c r="AZ23" s="1157"/>
      <c r="BA23" s="1157"/>
      <c r="BB23" s="1157"/>
      <c r="BC23" s="1157"/>
      <c r="BD23" s="1157"/>
      <c r="BE23" s="1157"/>
      <c r="BF23" s="1157"/>
      <c r="BG23" s="1158"/>
      <c r="BH23" s="1175" t="s">
        <v>278</v>
      </c>
      <c r="BI23" s="1175"/>
      <c r="BJ23" s="1175"/>
      <c r="BK23" s="1175"/>
      <c r="BL23" s="1209" t="s">
        <v>425</v>
      </c>
      <c r="BM23" s="1209"/>
      <c r="BN23" s="1209"/>
      <c r="BO23" s="1209"/>
      <c r="BP23" s="1156"/>
      <c r="BQ23" s="1157"/>
      <c r="BR23" s="1157"/>
      <c r="BS23" s="1158"/>
      <c r="BT23" s="207"/>
      <c r="BU23" s="163"/>
      <c r="BV23" s="1262"/>
      <c r="BW23" s="1173"/>
      <c r="BX23" s="1173"/>
      <c r="BY23" s="1173"/>
      <c r="BZ23" s="1173"/>
      <c r="CA23" s="1173"/>
      <c r="CB23" s="1173"/>
      <c r="CC23" s="1173"/>
      <c r="CD23" s="1173"/>
      <c r="CE23" s="1174"/>
      <c r="CF23" s="959" t="s">
        <v>290</v>
      </c>
      <c r="CG23" s="959"/>
      <c r="CH23" s="959"/>
      <c r="CI23" s="959"/>
      <c r="CJ23" s="1009" t="s">
        <v>426</v>
      </c>
      <c r="CK23" s="1009"/>
      <c r="CL23" s="1009"/>
      <c r="CM23" s="1009"/>
      <c r="CN23" s="992"/>
      <c r="CO23" s="993"/>
      <c r="CP23" s="993"/>
      <c r="CQ23" s="993"/>
      <c r="CR23" s="201"/>
      <c r="CS23" s="202"/>
      <c r="CT23" s="999"/>
      <c r="CU23" s="999"/>
      <c r="CV23" s="999"/>
      <c r="CW23" s="999"/>
      <c r="CX23" s="999"/>
      <c r="CY23" s="999"/>
      <c r="CZ23" s="999"/>
      <c r="DA23" s="1089" t="s">
        <v>314</v>
      </c>
      <c r="DB23" s="1090"/>
      <c r="DC23" s="1090"/>
      <c r="DD23" s="1091"/>
      <c r="DE23" s="1089" t="s">
        <v>281</v>
      </c>
      <c r="DF23" s="1090"/>
      <c r="DG23" s="1090"/>
      <c r="DH23" s="1091"/>
      <c r="DI23" s="1092" t="s">
        <v>427</v>
      </c>
      <c r="DJ23" s="1092"/>
      <c r="DK23" s="1092"/>
      <c r="DL23" s="1092"/>
      <c r="DM23" s="1233"/>
      <c r="DN23" s="1234"/>
      <c r="DO23" s="1235"/>
      <c r="DQ23" s="210"/>
      <c r="DR23" s="1029" t="s">
        <v>428</v>
      </c>
      <c r="DS23" s="1030"/>
      <c r="DT23" s="1030"/>
      <c r="DU23" s="1030"/>
      <c r="DV23" s="1030"/>
      <c r="DW23" s="1030"/>
      <c r="DX23" s="1030"/>
      <c r="DY23" s="1030"/>
      <c r="DZ23" s="1030"/>
      <c r="EA23" s="1030"/>
      <c r="EB23" s="1030"/>
      <c r="EC23" s="1030"/>
      <c r="ED23" s="1031"/>
      <c r="EE23" s="1212" t="s">
        <v>268</v>
      </c>
      <c r="EF23" s="1213"/>
      <c r="EG23" s="1213"/>
      <c r="EH23" s="1213"/>
      <c r="EI23" s="1214" t="s">
        <v>429</v>
      </c>
      <c r="EJ23" s="1215"/>
      <c r="EK23" s="1215"/>
      <c r="EL23" s="1215"/>
      <c r="EM23" s="1216"/>
      <c r="EN23" s="217"/>
      <c r="EO23" s="179"/>
      <c r="EP23" s="1242"/>
      <c r="EQ23" s="1243"/>
      <c r="ER23" s="1243"/>
      <c r="ES23" s="1243"/>
      <c r="ET23" s="1243"/>
      <c r="EU23" s="1243"/>
      <c r="EV23" s="1243"/>
      <c r="EW23" s="1243"/>
      <c r="EX23" s="1243"/>
      <c r="EY23" s="1244"/>
      <c r="EZ23" s="973"/>
      <c r="FA23" s="974"/>
      <c r="FB23" s="974"/>
      <c r="FC23" s="975"/>
      <c r="FD23" s="979"/>
      <c r="FE23" s="980"/>
      <c r="FF23" s="980"/>
      <c r="FG23" s="981"/>
      <c r="FH23" s="930"/>
      <c r="FI23" s="931"/>
      <c r="FJ23" s="931"/>
      <c r="FK23" s="932"/>
      <c r="FL23" s="199"/>
    </row>
    <row r="24" spans="4:168" ht="18" customHeight="1" thickBot="1" x14ac:dyDescent="0.25">
      <c r="D24" s="5"/>
      <c r="I24" s="491"/>
      <c r="J24" s="534" t="s">
        <v>1051</v>
      </c>
      <c r="K24" s="522" t="s">
        <v>1056</v>
      </c>
      <c r="L24" s="522"/>
      <c r="M24" s="522"/>
      <c r="N24" s="761"/>
      <c r="O24" s="761"/>
      <c r="P24" s="761"/>
      <c r="Q24" s="761"/>
      <c r="R24" s="761"/>
      <c r="S24" s="761"/>
      <c r="T24" s="761"/>
      <c r="U24" s="761"/>
      <c r="V24" s="761"/>
      <c r="W24" s="761"/>
      <c r="X24" s="529" t="s">
        <v>1057</v>
      </c>
      <c r="Y24" s="116"/>
      <c r="Z24" s="116"/>
      <c r="AA24" s="116"/>
      <c r="AB24" s="116"/>
      <c r="AC24" s="116"/>
      <c r="AD24" s="116"/>
      <c r="AE24" s="116"/>
      <c r="AF24" s="116"/>
      <c r="AG24" s="116"/>
      <c r="AH24" s="571"/>
      <c r="AI24" s="571"/>
      <c r="AJ24" s="571"/>
      <c r="AK24" s="572"/>
      <c r="AL24" s="113"/>
      <c r="AM24" s="548"/>
      <c r="AN24" s="548"/>
      <c r="AO24" s="548"/>
      <c r="AP24" s="548"/>
      <c r="AQ24" s="549"/>
      <c r="AR24" s="116"/>
      <c r="AS24" s="116"/>
      <c r="AT24" s="143"/>
      <c r="AW24" s="160"/>
      <c r="AX24" s="1159"/>
      <c r="AY24" s="1160"/>
      <c r="AZ24" s="1160"/>
      <c r="BA24" s="1160"/>
      <c r="BB24" s="1160"/>
      <c r="BC24" s="1160"/>
      <c r="BD24" s="1160"/>
      <c r="BE24" s="1160"/>
      <c r="BF24" s="1160"/>
      <c r="BG24" s="1161"/>
      <c r="BH24" s="1179" t="s">
        <v>296</v>
      </c>
      <c r="BI24" s="1180"/>
      <c r="BJ24" s="1180"/>
      <c r="BK24" s="1181"/>
      <c r="BL24" s="1182" t="s">
        <v>431</v>
      </c>
      <c r="BM24" s="1183"/>
      <c r="BN24" s="1183"/>
      <c r="BO24" s="1184"/>
      <c r="BP24" s="1159"/>
      <c r="BQ24" s="1160"/>
      <c r="BR24" s="1160"/>
      <c r="BS24" s="1161"/>
      <c r="BT24" s="207"/>
      <c r="BU24" s="163"/>
      <c r="BV24" s="1262"/>
      <c r="BW24" s="1167" t="s">
        <v>432</v>
      </c>
      <c r="BX24" s="1167"/>
      <c r="BY24" s="1167"/>
      <c r="BZ24" s="1167"/>
      <c r="CA24" s="1167"/>
      <c r="CB24" s="1167"/>
      <c r="CC24" s="1167"/>
      <c r="CD24" s="1167"/>
      <c r="CE24" s="1168"/>
      <c r="CF24" s="995" t="s">
        <v>259</v>
      </c>
      <c r="CG24" s="996"/>
      <c r="CH24" s="996"/>
      <c r="CI24" s="997"/>
      <c r="CJ24" s="1002" t="s">
        <v>433</v>
      </c>
      <c r="CK24" s="1002"/>
      <c r="CL24" s="1002"/>
      <c r="CM24" s="1002"/>
      <c r="CN24" s="986" t="s">
        <v>302</v>
      </c>
      <c r="CO24" s="987"/>
      <c r="CP24" s="987"/>
      <c r="CQ24" s="987"/>
      <c r="CR24" s="201"/>
      <c r="CS24" s="202"/>
      <c r="CT24" s="999" t="s">
        <v>434</v>
      </c>
      <c r="CU24" s="999"/>
      <c r="CV24" s="999"/>
      <c r="CW24" s="999"/>
      <c r="CX24" s="999"/>
      <c r="CY24" s="999"/>
      <c r="CZ24" s="999"/>
      <c r="DA24" s="1060" t="s">
        <v>435</v>
      </c>
      <c r="DB24" s="1061"/>
      <c r="DC24" s="1061"/>
      <c r="DD24" s="1062"/>
      <c r="DE24" s="1060" t="s">
        <v>418</v>
      </c>
      <c r="DF24" s="1061"/>
      <c r="DG24" s="1061"/>
      <c r="DH24" s="1062"/>
      <c r="DI24" s="1150" t="s">
        <v>339</v>
      </c>
      <c r="DJ24" s="1151"/>
      <c r="DK24" s="1151"/>
      <c r="DL24" s="1152"/>
      <c r="DM24" s="1233"/>
      <c r="DN24" s="1234"/>
      <c r="DO24" s="1235"/>
      <c r="DQ24" s="210"/>
      <c r="DR24" s="1032"/>
      <c r="DS24" s="1033"/>
      <c r="DT24" s="1033"/>
      <c r="DU24" s="1033"/>
      <c r="DV24" s="1033"/>
      <c r="DW24" s="1033"/>
      <c r="DX24" s="1033"/>
      <c r="DY24" s="1033"/>
      <c r="DZ24" s="1033"/>
      <c r="EA24" s="1033"/>
      <c r="EB24" s="1033"/>
      <c r="EC24" s="1033"/>
      <c r="ED24" s="1034"/>
      <c r="EE24" s="1210" t="s">
        <v>281</v>
      </c>
      <c r="EF24" s="1211"/>
      <c r="EG24" s="1211"/>
      <c r="EH24" s="1211"/>
      <c r="EI24" s="1217" t="s">
        <v>436</v>
      </c>
      <c r="EJ24" s="1218"/>
      <c r="EK24" s="1218"/>
      <c r="EL24" s="1218"/>
      <c r="EM24" s="1219"/>
      <c r="EN24" s="217"/>
      <c r="EO24" s="179"/>
      <c r="EP24" s="1093" t="s">
        <v>437</v>
      </c>
      <c r="EQ24" s="1093"/>
      <c r="ER24" s="1093"/>
      <c r="ES24" s="1093"/>
      <c r="ET24" s="1088" t="s">
        <v>438</v>
      </c>
      <c r="EU24" s="1088"/>
      <c r="EV24" s="1088"/>
      <c r="EW24" s="1088"/>
      <c r="EX24" s="1088"/>
      <c r="EY24" s="1088"/>
      <c r="EZ24" s="970" t="s">
        <v>284</v>
      </c>
      <c r="FA24" s="971"/>
      <c r="FB24" s="971"/>
      <c r="FC24" s="972"/>
      <c r="FD24" s="976" t="s">
        <v>439</v>
      </c>
      <c r="FE24" s="977"/>
      <c r="FF24" s="977"/>
      <c r="FG24" s="978"/>
      <c r="FH24" s="927" t="s">
        <v>440</v>
      </c>
      <c r="FI24" s="928"/>
      <c r="FJ24" s="928"/>
      <c r="FK24" s="929"/>
      <c r="FL24" s="199"/>
    </row>
    <row r="25" spans="4:168" ht="18" customHeight="1" thickBot="1" x14ac:dyDescent="0.25">
      <c r="D25" s="384" t="s">
        <v>125</v>
      </c>
      <c r="E25" s="661" t="s">
        <v>323</v>
      </c>
      <c r="F25" s="661"/>
      <c r="G25" s="661"/>
      <c r="H25" s="662"/>
      <c r="I25" s="1265" t="s">
        <v>324</v>
      </c>
      <c r="J25" s="682"/>
      <c r="K25" s="682"/>
      <c r="L25" s="682"/>
      <c r="M25" s="682"/>
      <c r="N25" s="682"/>
      <c r="O25" s="682"/>
      <c r="P25" s="682"/>
      <c r="Q25" s="682"/>
      <c r="R25" s="682"/>
      <c r="S25" s="682"/>
      <c r="T25" s="682"/>
      <c r="U25" s="682"/>
      <c r="V25" s="682"/>
      <c r="W25" s="682"/>
      <c r="X25" s="682"/>
      <c r="Y25" s="682"/>
      <c r="Z25" s="682"/>
      <c r="AA25" s="682"/>
      <c r="AB25" s="682"/>
      <c r="AC25" s="682"/>
      <c r="AD25" s="682"/>
      <c r="AE25" s="682"/>
      <c r="AF25" s="682"/>
      <c r="AG25" s="682"/>
      <c r="AH25" s="682"/>
      <c r="AI25" s="682"/>
      <c r="AJ25" s="682"/>
      <c r="AK25" s="683"/>
      <c r="AL25" s="376" t="s">
        <v>295</v>
      </c>
      <c r="AM25" s="755" t="s">
        <v>69</v>
      </c>
      <c r="AN25" s="755"/>
      <c r="AO25" s="755"/>
      <c r="AP25" s="755"/>
      <c r="AQ25" s="756"/>
      <c r="AR25" s="37"/>
      <c r="AS25" s="38"/>
      <c r="AT25" s="50"/>
      <c r="AW25" s="160"/>
      <c r="AX25" s="1153" t="s">
        <v>442</v>
      </c>
      <c r="AY25" s="1154"/>
      <c r="AZ25" s="1154"/>
      <c r="BA25" s="1154"/>
      <c r="BB25" s="1154"/>
      <c r="BC25" s="1154"/>
      <c r="BD25" s="1154"/>
      <c r="BE25" s="1154"/>
      <c r="BF25" s="1154"/>
      <c r="BG25" s="1155"/>
      <c r="BH25" s="1162" t="s">
        <v>259</v>
      </c>
      <c r="BI25" s="1162"/>
      <c r="BJ25" s="1162"/>
      <c r="BK25" s="1162"/>
      <c r="BL25" s="1163" t="s">
        <v>443</v>
      </c>
      <c r="BM25" s="1164"/>
      <c r="BN25" s="1164"/>
      <c r="BO25" s="1165"/>
      <c r="BP25" s="1153" t="s">
        <v>444</v>
      </c>
      <c r="BQ25" s="1154"/>
      <c r="BR25" s="1154"/>
      <c r="BS25" s="1155"/>
      <c r="BT25" s="207"/>
      <c r="BU25" s="163"/>
      <c r="BV25" s="1262"/>
      <c r="BW25" s="1170"/>
      <c r="BX25" s="1170"/>
      <c r="BY25" s="1170"/>
      <c r="BZ25" s="1170"/>
      <c r="CA25" s="1170"/>
      <c r="CB25" s="1170"/>
      <c r="CC25" s="1170"/>
      <c r="CD25" s="1170"/>
      <c r="CE25" s="1171"/>
      <c r="CF25" s="982" t="s">
        <v>278</v>
      </c>
      <c r="CG25" s="982"/>
      <c r="CH25" s="982"/>
      <c r="CI25" s="982"/>
      <c r="CJ25" s="1003" t="s">
        <v>445</v>
      </c>
      <c r="CK25" s="1003"/>
      <c r="CL25" s="1003"/>
      <c r="CM25" s="1003"/>
      <c r="CN25" s="989"/>
      <c r="CO25" s="990"/>
      <c r="CP25" s="990"/>
      <c r="CQ25" s="990"/>
      <c r="CR25" s="201"/>
      <c r="CS25" s="202"/>
      <c r="CT25" s="999"/>
      <c r="CU25" s="999"/>
      <c r="CV25" s="999"/>
      <c r="CW25" s="999"/>
      <c r="CX25" s="999"/>
      <c r="CY25" s="999"/>
      <c r="CZ25" s="999"/>
      <c r="DA25" s="1089" t="s">
        <v>435</v>
      </c>
      <c r="DB25" s="1090"/>
      <c r="DC25" s="1090"/>
      <c r="DD25" s="1091"/>
      <c r="DE25" s="1089" t="s">
        <v>281</v>
      </c>
      <c r="DF25" s="1090"/>
      <c r="DG25" s="1090"/>
      <c r="DH25" s="1091"/>
      <c r="DI25" s="1092" t="s">
        <v>446</v>
      </c>
      <c r="DJ25" s="1092"/>
      <c r="DK25" s="1092"/>
      <c r="DL25" s="1092"/>
      <c r="DM25" s="1233"/>
      <c r="DN25" s="1234"/>
      <c r="DO25" s="1235"/>
      <c r="DQ25" s="222"/>
      <c r="DR25" s="223"/>
      <c r="DS25" s="223"/>
      <c r="DT25" s="223"/>
      <c r="DU25" s="223"/>
      <c r="DV25" s="223"/>
      <c r="DW25" s="223"/>
      <c r="DX25" s="223"/>
      <c r="DY25" s="223"/>
      <c r="DZ25" s="223"/>
      <c r="EA25" s="223"/>
      <c r="EB25" s="223"/>
      <c r="EC25" s="223"/>
      <c r="ED25" s="223"/>
      <c r="EE25" s="223"/>
      <c r="EF25" s="223"/>
      <c r="EG25" s="223"/>
      <c r="EH25" s="223"/>
      <c r="EI25" s="223"/>
      <c r="EJ25" s="223"/>
      <c r="EK25" s="223"/>
      <c r="EL25" s="223"/>
      <c r="EM25" s="224"/>
      <c r="EN25" s="225"/>
      <c r="EO25" s="179"/>
      <c r="EP25" s="1093"/>
      <c r="EQ25" s="1093"/>
      <c r="ER25" s="1093"/>
      <c r="ES25" s="1093"/>
      <c r="ET25" s="1088"/>
      <c r="EU25" s="1088"/>
      <c r="EV25" s="1088"/>
      <c r="EW25" s="1088"/>
      <c r="EX25" s="1088"/>
      <c r="EY25" s="1088"/>
      <c r="EZ25" s="973"/>
      <c r="FA25" s="974"/>
      <c r="FB25" s="974"/>
      <c r="FC25" s="975"/>
      <c r="FD25" s="979"/>
      <c r="FE25" s="980"/>
      <c r="FF25" s="980"/>
      <c r="FG25" s="981"/>
      <c r="FH25" s="930"/>
      <c r="FI25" s="931"/>
      <c r="FJ25" s="931"/>
      <c r="FK25" s="932"/>
      <c r="FL25" s="199"/>
    </row>
    <row r="26" spans="4:168" ht="18" customHeight="1" x14ac:dyDescent="0.2">
      <c r="D26" s="5"/>
      <c r="E26" s="663"/>
      <c r="F26" s="663"/>
      <c r="G26" s="663"/>
      <c r="H26" s="664"/>
      <c r="I26" s="692"/>
      <c r="J26" s="665"/>
      <c r="K26" s="665"/>
      <c r="L26" s="665"/>
      <c r="M26" s="665"/>
      <c r="N26" s="665"/>
      <c r="O26" s="665"/>
      <c r="P26" s="665"/>
      <c r="Q26" s="665"/>
      <c r="R26" s="665"/>
      <c r="S26" s="665"/>
      <c r="T26" s="665"/>
      <c r="U26" s="665"/>
      <c r="V26" s="665"/>
      <c r="W26" s="665"/>
      <c r="X26" s="665"/>
      <c r="Y26" s="665"/>
      <c r="Z26" s="665"/>
      <c r="AA26" s="665"/>
      <c r="AB26" s="665"/>
      <c r="AC26" s="665"/>
      <c r="AD26" s="665"/>
      <c r="AE26" s="665"/>
      <c r="AF26" s="665"/>
      <c r="AG26" s="665"/>
      <c r="AH26" s="665"/>
      <c r="AI26" s="665"/>
      <c r="AJ26" s="665"/>
      <c r="AK26" s="684"/>
      <c r="AL26" s="377" t="s">
        <v>295</v>
      </c>
      <c r="AM26" s="663" t="s">
        <v>952</v>
      </c>
      <c r="AN26" s="663"/>
      <c r="AO26" s="663"/>
      <c r="AP26" s="663"/>
      <c r="AQ26" s="664"/>
      <c r="AR26" s="6"/>
      <c r="AT26" s="51"/>
      <c r="AW26" s="160"/>
      <c r="AX26" s="1156"/>
      <c r="AY26" s="1157"/>
      <c r="AZ26" s="1157"/>
      <c r="BA26" s="1157"/>
      <c r="BB26" s="1157"/>
      <c r="BC26" s="1157"/>
      <c r="BD26" s="1157"/>
      <c r="BE26" s="1157"/>
      <c r="BF26" s="1157"/>
      <c r="BG26" s="1158"/>
      <c r="BH26" s="1175" t="s">
        <v>279</v>
      </c>
      <c r="BI26" s="1175"/>
      <c r="BJ26" s="1175"/>
      <c r="BK26" s="1175"/>
      <c r="BL26" s="1176" t="s">
        <v>453</v>
      </c>
      <c r="BM26" s="1177"/>
      <c r="BN26" s="1177"/>
      <c r="BO26" s="1178"/>
      <c r="BP26" s="1156"/>
      <c r="BQ26" s="1157"/>
      <c r="BR26" s="1157"/>
      <c r="BS26" s="1158"/>
      <c r="BT26" s="207"/>
      <c r="BU26" s="163"/>
      <c r="BV26" s="1262"/>
      <c r="BW26" s="1173"/>
      <c r="BX26" s="1173"/>
      <c r="BY26" s="1173"/>
      <c r="BZ26" s="1173"/>
      <c r="CA26" s="1173"/>
      <c r="CB26" s="1173"/>
      <c r="CC26" s="1173"/>
      <c r="CD26" s="1173"/>
      <c r="CE26" s="1174"/>
      <c r="CF26" s="959" t="s">
        <v>290</v>
      </c>
      <c r="CG26" s="959"/>
      <c r="CH26" s="959"/>
      <c r="CI26" s="959"/>
      <c r="CJ26" s="1199" t="s">
        <v>454</v>
      </c>
      <c r="CK26" s="1199"/>
      <c r="CL26" s="1199"/>
      <c r="CM26" s="1199"/>
      <c r="CN26" s="992"/>
      <c r="CO26" s="993"/>
      <c r="CP26" s="993"/>
      <c r="CQ26" s="993"/>
      <c r="CR26" s="201"/>
      <c r="CS26" s="202"/>
      <c r="CT26" s="999" t="s">
        <v>455</v>
      </c>
      <c r="CU26" s="999"/>
      <c r="CV26" s="999"/>
      <c r="CW26" s="999"/>
      <c r="CX26" s="999"/>
      <c r="CY26" s="999"/>
      <c r="CZ26" s="999"/>
      <c r="DA26" s="1060" t="s">
        <v>457</v>
      </c>
      <c r="DB26" s="1061"/>
      <c r="DC26" s="1061"/>
      <c r="DD26" s="1062"/>
      <c r="DE26" s="1060" t="s">
        <v>458</v>
      </c>
      <c r="DF26" s="1061"/>
      <c r="DG26" s="1061"/>
      <c r="DH26" s="1062"/>
      <c r="DI26" s="1150" t="s">
        <v>459</v>
      </c>
      <c r="DJ26" s="1151"/>
      <c r="DK26" s="1151"/>
      <c r="DL26" s="1152"/>
      <c r="DM26" s="1233"/>
      <c r="DN26" s="1234"/>
      <c r="DO26" s="1235"/>
      <c r="DP26" s="226"/>
      <c r="EB26" s="85"/>
      <c r="EC26" s="85"/>
      <c r="ED26" s="85"/>
      <c r="EE26" s="85"/>
      <c r="EF26" s="85"/>
      <c r="EG26" s="85"/>
      <c r="EH26" s="85"/>
      <c r="EI26" s="85"/>
      <c r="EJ26" s="128"/>
      <c r="EK26" s="128"/>
      <c r="EL26" s="128"/>
      <c r="EO26" s="179"/>
      <c r="EP26" s="1093"/>
      <c r="EQ26" s="1093"/>
      <c r="ER26" s="1093"/>
      <c r="ES26" s="1093"/>
      <c r="ET26" s="1052" t="s">
        <v>460</v>
      </c>
      <c r="EU26" s="1052"/>
      <c r="EV26" s="1052"/>
      <c r="EW26" s="1052"/>
      <c r="EX26" s="1052"/>
      <c r="EY26" s="1052"/>
      <c r="EZ26" s="970" t="s">
        <v>284</v>
      </c>
      <c r="FA26" s="971"/>
      <c r="FB26" s="971"/>
      <c r="FC26" s="972"/>
      <c r="FD26" s="976" t="s">
        <v>461</v>
      </c>
      <c r="FE26" s="977"/>
      <c r="FF26" s="977"/>
      <c r="FG26" s="978"/>
      <c r="FH26" s="927" t="s">
        <v>334</v>
      </c>
      <c r="FI26" s="928"/>
      <c r="FJ26" s="928"/>
      <c r="FK26" s="929"/>
      <c r="FL26" s="199"/>
    </row>
    <row r="27" spans="4:168" ht="18" customHeight="1" x14ac:dyDescent="0.2">
      <c r="D27" s="7"/>
      <c r="E27" s="663"/>
      <c r="F27" s="663"/>
      <c r="G27" s="663"/>
      <c r="H27" s="664"/>
      <c r="I27" s="6"/>
      <c r="J27" s="383" t="s">
        <v>295</v>
      </c>
      <c r="K27" s="685" t="s">
        <v>343</v>
      </c>
      <c r="L27" s="685"/>
      <c r="M27" s="685"/>
      <c r="N27" s="685"/>
      <c r="O27" s="685"/>
      <c r="P27" s="685"/>
      <c r="Q27" s="685"/>
      <c r="R27" s="685"/>
      <c r="S27" s="685"/>
      <c r="T27" s="383" t="s">
        <v>295</v>
      </c>
      <c r="U27" s="685" t="s">
        <v>344</v>
      </c>
      <c r="V27" s="685"/>
      <c r="W27" s="685"/>
      <c r="X27" s="685"/>
      <c r="Y27" s="685"/>
      <c r="Z27" s="685"/>
      <c r="AA27" s="685"/>
      <c r="AB27" s="685"/>
      <c r="AC27" s="383" t="s">
        <v>295</v>
      </c>
      <c r="AD27" s="668" t="s">
        <v>345</v>
      </c>
      <c r="AE27" s="668"/>
      <c r="AF27" s="668"/>
      <c r="AG27" s="668"/>
      <c r="AH27" s="668"/>
      <c r="AI27" s="668"/>
      <c r="AJ27" s="668"/>
      <c r="AL27" s="6"/>
      <c r="AM27" s="663"/>
      <c r="AN27" s="663"/>
      <c r="AO27" s="663"/>
      <c r="AP27" s="663"/>
      <c r="AQ27" s="664"/>
      <c r="AR27" s="6"/>
      <c r="AT27" s="51"/>
      <c r="AW27" s="160"/>
      <c r="AX27" s="1159"/>
      <c r="AY27" s="1160"/>
      <c r="AZ27" s="1160"/>
      <c r="BA27" s="1160"/>
      <c r="BB27" s="1160"/>
      <c r="BC27" s="1160"/>
      <c r="BD27" s="1160"/>
      <c r="BE27" s="1160"/>
      <c r="BF27" s="1160"/>
      <c r="BG27" s="1161"/>
      <c r="BH27" s="1179" t="s">
        <v>297</v>
      </c>
      <c r="BI27" s="1180"/>
      <c r="BJ27" s="1180"/>
      <c r="BK27" s="1181"/>
      <c r="BL27" s="1182" t="s">
        <v>465</v>
      </c>
      <c r="BM27" s="1183"/>
      <c r="BN27" s="1183"/>
      <c r="BO27" s="1184"/>
      <c r="BP27" s="1159"/>
      <c r="BQ27" s="1160"/>
      <c r="BR27" s="1160"/>
      <c r="BS27" s="1161"/>
      <c r="BT27" s="207"/>
      <c r="BU27" s="163"/>
      <c r="BV27" s="1262"/>
      <c r="BW27" s="987" t="s">
        <v>466</v>
      </c>
      <c r="BX27" s="987"/>
      <c r="BY27" s="987"/>
      <c r="BZ27" s="987"/>
      <c r="CA27" s="987"/>
      <c r="CB27" s="987"/>
      <c r="CC27" s="987"/>
      <c r="CD27" s="987"/>
      <c r="CE27" s="988"/>
      <c r="CF27" s="995" t="s">
        <v>300</v>
      </c>
      <c r="CG27" s="996"/>
      <c r="CH27" s="996"/>
      <c r="CI27" s="997"/>
      <c r="CJ27" s="1002" t="s">
        <v>468</v>
      </c>
      <c r="CK27" s="1002"/>
      <c r="CL27" s="1002"/>
      <c r="CM27" s="1002"/>
      <c r="CN27" s="1200" t="s">
        <v>302</v>
      </c>
      <c r="CO27" s="1201"/>
      <c r="CP27" s="1201"/>
      <c r="CQ27" s="1201"/>
      <c r="CR27" s="228"/>
      <c r="CS27" s="229"/>
      <c r="CT27" s="999"/>
      <c r="CU27" s="999"/>
      <c r="CV27" s="999"/>
      <c r="CW27" s="999"/>
      <c r="CX27" s="999"/>
      <c r="CY27" s="999"/>
      <c r="CZ27" s="999"/>
      <c r="DA27" s="1089" t="s">
        <v>457</v>
      </c>
      <c r="DB27" s="1090"/>
      <c r="DC27" s="1090"/>
      <c r="DD27" s="1091"/>
      <c r="DE27" s="1089" t="s">
        <v>281</v>
      </c>
      <c r="DF27" s="1090"/>
      <c r="DG27" s="1090"/>
      <c r="DH27" s="1091"/>
      <c r="DI27" s="1206" t="s">
        <v>469</v>
      </c>
      <c r="DJ27" s="1206"/>
      <c r="DK27" s="1206"/>
      <c r="DL27" s="1206"/>
      <c r="DM27" s="1233"/>
      <c r="DN27" s="1234"/>
      <c r="DO27" s="1235"/>
      <c r="DP27" s="226"/>
      <c r="EB27" s="85"/>
      <c r="EC27" s="85"/>
      <c r="ED27" s="85"/>
      <c r="EE27" s="85"/>
      <c r="EF27" s="85"/>
      <c r="EG27" s="85"/>
      <c r="EH27" s="85"/>
      <c r="EI27" s="85"/>
      <c r="EJ27" s="128"/>
      <c r="EK27" s="128"/>
      <c r="EL27" s="128"/>
      <c r="EO27" s="179"/>
      <c r="EP27" s="1093"/>
      <c r="EQ27" s="1093"/>
      <c r="ER27" s="1093"/>
      <c r="ES27" s="1093"/>
      <c r="ET27" s="1052"/>
      <c r="EU27" s="1052"/>
      <c r="EV27" s="1052"/>
      <c r="EW27" s="1052"/>
      <c r="EX27" s="1052"/>
      <c r="EY27" s="1052"/>
      <c r="EZ27" s="973"/>
      <c r="FA27" s="974"/>
      <c r="FB27" s="974"/>
      <c r="FC27" s="975"/>
      <c r="FD27" s="979"/>
      <c r="FE27" s="980"/>
      <c r="FF27" s="980"/>
      <c r="FG27" s="981"/>
      <c r="FH27" s="930"/>
      <c r="FI27" s="931"/>
      <c r="FJ27" s="931"/>
      <c r="FK27" s="932"/>
      <c r="FL27" s="199"/>
    </row>
    <row r="28" spans="4:168" ht="18" customHeight="1" x14ac:dyDescent="0.2">
      <c r="D28" s="7"/>
      <c r="E28" s="865" t="s">
        <v>356</v>
      </c>
      <c r="F28" s="865"/>
      <c r="G28" s="865"/>
      <c r="H28" s="866"/>
      <c r="I28" s="6"/>
      <c r="J28" s="383" t="s">
        <v>295</v>
      </c>
      <c r="K28" s="668" t="s">
        <v>357</v>
      </c>
      <c r="L28" s="668"/>
      <c r="M28" s="668"/>
      <c r="N28" s="668"/>
      <c r="O28" s="668"/>
      <c r="P28" s="668"/>
      <c r="Q28" s="668"/>
      <c r="R28" s="668"/>
      <c r="S28" s="668"/>
      <c r="T28" s="383" t="s">
        <v>125</v>
      </c>
      <c r="U28" s="685" t="s">
        <v>358</v>
      </c>
      <c r="V28" s="685"/>
      <c r="W28" s="685"/>
      <c r="X28" s="685"/>
      <c r="Y28" s="685"/>
      <c r="Z28" s="685"/>
      <c r="AA28" s="685"/>
      <c r="AB28" s="685"/>
      <c r="AC28" s="383" t="s">
        <v>295</v>
      </c>
      <c r="AD28" s="668" t="s">
        <v>359</v>
      </c>
      <c r="AE28" s="668"/>
      <c r="AF28" s="668"/>
      <c r="AG28" s="668"/>
      <c r="AH28" s="668"/>
      <c r="AI28" s="668"/>
      <c r="AJ28" s="668"/>
      <c r="AL28" s="6"/>
      <c r="AQ28" s="52"/>
      <c r="AR28" s="6"/>
      <c r="AT28" s="51"/>
      <c r="AW28" s="160"/>
      <c r="AX28" s="1117" t="s">
        <v>472</v>
      </c>
      <c r="AY28" s="1131"/>
      <c r="AZ28" s="1131"/>
      <c r="BA28" s="1131"/>
      <c r="BB28" s="1131"/>
      <c r="BC28" s="1131"/>
      <c r="BD28" s="1131"/>
      <c r="BE28" s="1131"/>
      <c r="BF28" s="1131"/>
      <c r="BG28" s="1131"/>
      <c r="BH28" s="1118" t="s">
        <v>473</v>
      </c>
      <c r="BI28" s="1119"/>
      <c r="BJ28" s="1119"/>
      <c r="BK28" s="1120"/>
      <c r="BL28" s="1124" t="s">
        <v>474</v>
      </c>
      <c r="BM28" s="1125"/>
      <c r="BN28" s="1125"/>
      <c r="BO28" s="1126"/>
      <c r="BP28" s="1117" t="s">
        <v>444</v>
      </c>
      <c r="BQ28" s="1131"/>
      <c r="BR28" s="1131"/>
      <c r="BS28" s="1131"/>
      <c r="BT28" s="207"/>
      <c r="BU28" s="163"/>
      <c r="BV28" s="1262"/>
      <c r="BW28" s="990"/>
      <c r="BX28" s="990"/>
      <c r="BY28" s="990"/>
      <c r="BZ28" s="990"/>
      <c r="CA28" s="990"/>
      <c r="CB28" s="990"/>
      <c r="CC28" s="990"/>
      <c r="CD28" s="990"/>
      <c r="CE28" s="991"/>
      <c r="CF28" s="982" t="s">
        <v>312</v>
      </c>
      <c r="CG28" s="982"/>
      <c r="CH28" s="982"/>
      <c r="CI28" s="982"/>
      <c r="CJ28" s="1003" t="s">
        <v>475</v>
      </c>
      <c r="CK28" s="1003"/>
      <c r="CL28" s="1003"/>
      <c r="CM28" s="1003"/>
      <c r="CN28" s="1202"/>
      <c r="CO28" s="1203"/>
      <c r="CP28" s="1203"/>
      <c r="CQ28" s="1203"/>
      <c r="CR28" s="228"/>
      <c r="CS28" s="229"/>
      <c r="CT28" s="1166" t="s">
        <v>476</v>
      </c>
      <c r="CU28" s="1167"/>
      <c r="CV28" s="1167"/>
      <c r="CW28" s="1167"/>
      <c r="CX28" s="1167"/>
      <c r="CY28" s="1167"/>
      <c r="CZ28" s="1168"/>
      <c r="DA28" s="1060" t="s">
        <v>477</v>
      </c>
      <c r="DB28" s="1061"/>
      <c r="DC28" s="1061"/>
      <c r="DD28" s="1062"/>
      <c r="DE28" s="1060" t="s">
        <v>418</v>
      </c>
      <c r="DF28" s="1061"/>
      <c r="DG28" s="1061"/>
      <c r="DH28" s="1062"/>
      <c r="DI28" s="1150" t="s">
        <v>388</v>
      </c>
      <c r="DJ28" s="1151"/>
      <c r="DK28" s="1151"/>
      <c r="DL28" s="1152"/>
      <c r="DM28" s="1233"/>
      <c r="DN28" s="1234"/>
      <c r="DO28" s="1235"/>
      <c r="DP28" s="226"/>
      <c r="EB28" s="85"/>
      <c r="EC28" s="85"/>
      <c r="ED28" s="85"/>
      <c r="EE28" s="85"/>
      <c r="EF28" s="85"/>
      <c r="EG28" s="85"/>
      <c r="EH28" s="85"/>
      <c r="EI28" s="85"/>
      <c r="EJ28" s="128"/>
      <c r="EK28" s="128"/>
      <c r="EL28" s="128"/>
      <c r="EO28" s="179"/>
      <c r="EP28" s="1052" t="s">
        <v>478</v>
      </c>
      <c r="EQ28" s="1052"/>
      <c r="ER28" s="1052"/>
      <c r="ES28" s="1052"/>
      <c r="ET28" s="1088" t="s">
        <v>479</v>
      </c>
      <c r="EU28" s="1088"/>
      <c r="EV28" s="1088"/>
      <c r="EW28" s="1088"/>
      <c r="EX28" s="1088"/>
      <c r="EY28" s="1088"/>
      <c r="EZ28" s="970" t="s">
        <v>284</v>
      </c>
      <c r="FA28" s="971"/>
      <c r="FB28" s="971"/>
      <c r="FC28" s="972"/>
      <c r="FD28" s="976" t="s">
        <v>480</v>
      </c>
      <c r="FE28" s="977"/>
      <c r="FF28" s="977"/>
      <c r="FG28" s="978"/>
      <c r="FH28" s="927" t="s">
        <v>440</v>
      </c>
      <c r="FI28" s="928"/>
      <c r="FJ28" s="928"/>
      <c r="FK28" s="929"/>
      <c r="FL28" s="199"/>
    </row>
    <row r="29" spans="4:168" ht="18" customHeight="1" x14ac:dyDescent="0.2">
      <c r="D29" s="7"/>
      <c r="E29" s="865"/>
      <c r="F29" s="865"/>
      <c r="G29" s="865"/>
      <c r="H29" s="866"/>
      <c r="I29" s="113"/>
      <c r="J29" s="436" t="s">
        <v>295</v>
      </c>
      <c r="K29" s="875" t="s">
        <v>366</v>
      </c>
      <c r="L29" s="875"/>
      <c r="M29" s="875"/>
      <c r="N29" s="875"/>
      <c r="O29" s="875"/>
      <c r="P29" s="875"/>
      <c r="Q29" s="875"/>
      <c r="R29" s="875"/>
      <c r="S29" s="875"/>
      <c r="T29" s="436" t="s">
        <v>295</v>
      </c>
      <c r="U29" s="1260" t="s">
        <v>367</v>
      </c>
      <c r="V29" s="1260"/>
      <c r="W29" s="1260"/>
      <c r="X29" s="1260"/>
      <c r="Y29" s="1260"/>
      <c r="Z29" s="1260"/>
      <c r="AA29" s="1260"/>
      <c r="AB29" s="1260"/>
      <c r="AC29" s="115"/>
      <c r="AD29" s="116"/>
      <c r="AE29" s="116"/>
      <c r="AF29" s="116"/>
      <c r="AG29" s="116"/>
      <c r="AH29" s="116"/>
      <c r="AI29" s="116"/>
      <c r="AJ29" s="116"/>
      <c r="AK29" s="116"/>
      <c r="AL29" s="113"/>
      <c r="AM29" s="116"/>
      <c r="AN29" s="116"/>
      <c r="AO29" s="116"/>
      <c r="AP29" s="116"/>
      <c r="AQ29" s="142"/>
      <c r="AR29" s="6"/>
      <c r="AT29" s="51"/>
      <c r="AW29" s="160"/>
      <c r="AX29" s="1117"/>
      <c r="AY29" s="1131"/>
      <c r="AZ29" s="1131"/>
      <c r="BA29" s="1131"/>
      <c r="BB29" s="1131"/>
      <c r="BC29" s="1131"/>
      <c r="BD29" s="1131"/>
      <c r="BE29" s="1131"/>
      <c r="BF29" s="1131"/>
      <c r="BG29" s="1131"/>
      <c r="BH29" s="1132"/>
      <c r="BI29" s="1133"/>
      <c r="BJ29" s="1133"/>
      <c r="BK29" s="1134"/>
      <c r="BL29" s="1135"/>
      <c r="BM29" s="1136"/>
      <c r="BN29" s="1136"/>
      <c r="BO29" s="1137"/>
      <c r="BP29" s="1117"/>
      <c r="BQ29" s="1131"/>
      <c r="BR29" s="1131"/>
      <c r="BS29" s="1131"/>
      <c r="BT29" s="207"/>
      <c r="BU29" s="163"/>
      <c r="BV29" s="1263"/>
      <c r="BW29" s="993"/>
      <c r="BX29" s="993"/>
      <c r="BY29" s="993"/>
      <c r="BZ29" s="993"/>
      <c r="CA29" s="993"/>
      <c r="CB29" s="993"/>
      <c r="CC29" s="993"/>
      <c r="CD29" s="993"/>
      <c r="CE29" s="994"/>
      <c r="CF29" s="959" t="s">
        <v>290</v>
      </c>
      <c r="CG29" s="959"/>
      <c r="CH29" s="959"/>
      <c r="CI29" s="959"/>
      <c r="CJ29" s="1009" t="s">
        <v>467</v>
      </c>
      <c r="CK29" s="1009"/>
      <c r="CL29" s="1009"/>
      <c r="CM29" s="1009"/>
      <c r="CN29" s="1204"/>
      <c r="CO29" s="1205"/>
      <c r="CP29" s="1205"/>
      <c r="CQ29" s="1205"/>
      <c r="CR29" s="228"/>
      <c r="CS29" s="229"/>
      <c r="CT29" s="1169"/>
      <c r="CU29" s="1170"/>
      <c r="CV29" s="1170"/>
      <c r="CW29" s="1170"/>
      <c r="CX29" s="1170"/>
      <c r="CY29" s="1170"/>
      <c r="CZ29" s="1171"/>
      <c r="DA29" s="1138" t="s">
        <v>477</v>
      </c>
      <c r="DB29" s="1139"/>
      <c r="DC29" s="1139"/>
      <c r="DD29" s="1140"/>
      <c r="DE29" s="1138" t="s">
        <v>281</v>
      </c>
      <c r="DF29" s="1139"/>
      <c r="DG29" s="1139"/>
      <c r="DH29" s="1140"/>
      <c r="DI29" s="1141" t="s">
        <v>481</v>
      </c>
      <c r="DJ29" s="1142"/>
      <c r="DK29" s="1142"/>
      <c r="DL29" s="1143"/>
      <c r="DM29" s="1233"/>
      <c r="DN29" s="1234"/>
      <c r="DO29" s="1235"/>
      <c r="DP29" s="226"/>
      <c r="EB29" s="85"/>
      <c r="EC29" s="85"/>
      <c r="ED29" s="85"/>
      <c r="EE29" s="85"/>
      <c r="EF29" s="85"/>
      <c r="EG29" s="85"/>
      <c r="EH29" s="85"/>
      <c r="EI29" s="85"/>
      <c r="EJ29" s="128"/>
      <c r="EK29" s="128"/>
      <c r="EL29" s="128"/>
      <c r="EO29" s="179"/>
      <c r="EP29" s="1052"/>
      <c r="EQ29" s="1052"/>
      <c r="ER29" s="1052"/>
      <c r="ES29" s="1052"/>
      <c r="ET29" s="1088"/>
      <c r="EU29" s="1088"/>
      <c r="EV29" s="1088"/>
      <c r="EW29" s="1088"/>
      <c r="EX29" s="1088"/>
      <c r="EY29" s="1088"/>
      <c r="EZ29" s="973"/>
      <c r="FA29" s="974"/>
      <c r="FB29" s="974"/>
      <c r="FC29" s="975"/>
      <c r="FD29" s="979"/>
      <c r="FE29" s="980"/>
      <c r="FF29" s="980"/>
      <c r="FG29" s="981"/>
      <c r="FH29" s="930"/>
      <c r="FI29" s="931"/>
      <c r="FJ29" s="931"/>
      <c r="FK29" s="932"/>
      <c r="FL29" s="199"/>
    </row>
    <row r="30" spans="4:168" ht="18" customHeight="1" x14ac:dyDescent="0.15">
      <c r="D30" s="7"/>
      <c r="E30" s="12"/>
      <c r="F30" s="12"/>
      <c r="G30" s="12"/>
      <c r="H30" s="12"/>
      <c r="I30" s="692" t="s">
        <v>1065</v>
      </c>
      <c r="J30" s="665"/>
      <c r="K30" s="665"/>
      <c r="L30" s="665"/>
      <c r="M30" s="665"/>
      <c r="N30" s="665"/>
      <c r="O30" s="665"/>
      <c r="P30" s="665"/>
      <c r="Q30" s="665"/>
      <c r="R30" s="665"/>
      <c r="S30" s="665"/>
      <c r="T30" s="665"/>
      <c r="U30" s="665"/>
      <c r="V30" s="665"/>
      <c r="W30" s="665"/>
      <c r="X30" s="665"/>
      <c r="Y30" s="665"/>
      <c r="Z30" s="665"/>
      <c r="AA30" s="665"/>
      <c r="AB30" s="665"/>
      <c r="AC30" s="665"/>
      <c r="AD30" s="665"/>
      <c r="AE30" s="665"/>
      <c r="AF30" s="665"/>
      <c r="AG30" s="665"/>
      <c r="AH30" s="665"/>
      <c r="AI30" s="665"/>
      <c r="AJ30" s="665"/>
      <c r="AK30" s="684"/>
      <c r="AL30" s="6"/>
      <c r="AP30" s="45"/>
      <c r="AQ30" s="46"/>
      <c r="AR30" s="18"/>
      <c r="AS30" s="18"/>
      <c r="AT30" s="19"/>
      <c r="AW30" s="160"/>
      <c r="AX30" s="1131"/>
      <c r="AY30" s="1131"/>
      <c r="AZ30" s="1131"/>
      <c r="BA30" s="1131"/>
      <c r="BB30" s="1131"/>
      <c r="BC30" s="1131"/>
      <c r="BD30" s="1131"/>
      <c r="BE30" s="1131"/>
      <c r="BF30" s="1131"/>
      <c r="BG30" s="1131"/>
      <c r="BH30" s="1121"/>
      <c r="BI30" s="1122"/>
      <c r="BJ30" s="1122"/>
      <c r="BK30" s="1123"/>
      <c r="BL30" s="1127"/>
      <c r="BM30" s="1128"/>
      <c r="BN30" s="1128"/>
      <c r="BO30" s="1129"/>
      <c r="BP30" s="1131"/>
      <c r="BQ30" s="1131"/>
      <c r="BR30" s="1131"/>
      <c r="BS30" s="1131"/>
      <c r="BT30" s="207"/>
      <c r="BU30" s="163"/>
      <c r="BV30" s="1147" t="s">
        <v>482</v>
      </c>
      <c r="BW30" s="1166" t="s">
        <v>483</v>
      </c>
      <c r="BX30" s="1167"/>
      <c r="BY30" s="1167"/>
      <c r="BZ30" s="1167"/>
      <c r="CA30" s="1167"/>
      <c r="CB30" s="1167"/>
      <c r="CC30" s="1167"/>
      <c r="CD30" s="1167"/>
      <c r="CE30" s="1168"/>
      <c r="CF30" s="995" t="s">
        <v>259</v>
      </c>
      <c r="CG30" s="996"/>
      <c r="CH30" s="996"/>
      <c r="CI30" s="997"/>
      <c r="CJ30" s="1130" t="s">
        <v>484</v>
      </c>
      <c r="CK30" s="1130"/>
      <c r="CL30" s="1130"/>
      <c r="CM30" s="1130"/>
      <c r="CN30" s="986" t="s">
        <v>262</v>
      </c>
      <c r="CO30" s="987"/>
      <c r="CP30" s="987"/>
      <c r="CQ30" s="987"/>
      <c r="CR30" s="201"/>
      <c r="CS30" s="202"/>
      <c r="CT30" s="1172"/>
      <c r="CU30" s="1173"/>
      <c r="CV30" s="1173"/>
      <c r="CW30" s="1173"/>
      <c r="CX30" s="1173"/>
      <c r="CY30" s="1173"/>
      <c r="CZ30" s="1174"/>
      <c r="DA30" s="1089"/>
      <c r="DB30" s="1090"/>
      <c r="DC30" s="1090"/>
      <c r="DD30" s="1091"/>
      <c r="DE30" s="1089"/>
      <c r="DF30" s="1090"/>
      <c r="DG30" s="1090"/>
      <c r="DH30" s="1091"/>
      <c r="DI30" s="1144"/>
      <c r="DJ30" s="1145"/>
      <c r="DK30" s="1145"/>
      <c r="DL30" s="1146"/>
      <c r="DM30" s="1233"/>
      <c r="DN30" s="1234"/>
      <c r="DO30" s="1235"/>
      <c r="DP30" s="226"/>
      <c r="EK30" s="128"/>
      <c r="EL30" s="128"/>
      <c r="EO30" s="179"/>
      <c r="EP30" s="1052"/>
      <c r="EQ30" s="1052"/>
      <c r="ER30" s="1052"/>
      <c r="ES30" s="1052"/>
      <c r="ET30" s="964" t="s">
        <v>485</v>
      </c>
      <c r="EU30" s="965"/>
      <c r="EV30" s="965"/>
      <c r="EW30" s="965"/>
      <c r="EX30" s="965"/>
      <c r="EY30" s="966"/>
      <c r="EZ30" s="970" t="s">
        <v>284</v>
      </c>
      <c r="FA30" s="971"/>
      <c r="FB30" s="971"/>
      <c r="FC30" s="972"/>
      <c r="FD30" s="976" t="s">
        <v>486</v>
      </c>
      <c r="FE30" s="977"/>
      <c r="FF30" s="977"/>
      <c r="FG30" s="978"/>
      <c r="FH30" s="927" t="s">
        <v>440</v>
      </c>
      <c r="FI30" s="928"/>
      <c r="FJ30" s="928"/>
      <c r="FK30" s="929"/>
      <c r="FL30" s="199"/>
    </row>
    <row r="31" spans="4:168" ht="18" customHeight="1" x14ac:dyDescent="0.2">
      <c r="D31" s="7"/>
      <c r="E31" s="12"/>
      <c r="F31" s="12"/>
      <c r="G31" s="12"/>
      <c r="H31" s="12"/>
      <c r="I31" s="692"/>
      <c r="J31" s="665"/>
      <c r="K31" s="665"/>
      <c r="L31" s="665"/>
      <c r="M31" s="665"/>
      <c r="N31" s="665"/>
      <c r="O31" s="665"/>
      <c r="P31" s="665"/>
      <c r="Q31" s="665"/>
      <c r="R31" s="665"/>
      <c r="S31" s="665"/>
      <c r="T31" s="665"/>
      <c r="U31" s="665"/>
      <c r="V31" s="665"/>
      <c r="W31" s="665"/>
      <c r="X31" s="665"/>
      <c r="Y31" s="665"/>
      <c r="Z31" s="665"/>
      <c r="AA31" s="665"/>
      <c r="AB31" s="665"/>
      <c r="AC31" s="665"/>
      <c r="AD31" s="665"/>
      <c r="AE31" s="665"/>
      <c r="AF31" s="665"/>
      <c r="AG31" s="665"/>
      <c r="AH31" s="665"/>
      <c r="AI31" s="665"/>
      <c r="AJ31" s="665"/>
      <c r="AK31" s="684"/>
      <c r="AL31" s="6"/>
      <c r="AP31" s="45"/>
      <c r="AQ31" s="46"/>
      <c r="AR31" s="18"/>
      <c r="AS31" s="18"/>
      <c r="AT31" s="19"/>
      <c r="AW31" s="160"/>
      <c r="AX31" s="1153" t="s">
        <v>490</v>
      </c>
      <c r="AY31" s="1154"/>
      <c r="AZ31" s="1154"/>
      <c r="BA31" s="1154"/>
      <c r="BB31" s="1154"/>
      <c r="BC31" s="1154"/>
      <c r="BD31" s="1154"/>
      <c r="BE31" s="1154"/>
      <c r="BF31" s="1154"/>
      <c r="BG31" s="1155"/>
      <c r="BH31" s="1162" t="s">
        <v>259</v>
      </c>
      <c r="BI31" s="1162"/>
      <c r="BJ31" s="1162"/>
      <c r="BK31" s="1162"/>
      <c r="BL31" s="1163" t="s">
        <v>491</v>
      </c>
      <c r="BM31" s="1164"/>
      <c r="BN31" s="1164"/>
      <c r="BO31" s="1165"/>
      <c r="BP31" s="1153" t="s">
        <v>492</v>
      </c>
      <c r="BQ31" s="1154"/>
      <c r="BR31" s="1154"/>
      <c r="BS31" s="1155"/>
      <c r="BT31" s="207"/>
      <c r="BU31" s="163"/>
      <c r="BV31" s="1148"/>
      <c r="BW31" s="1169"/>
      <c r="BX31" s="1170"/>
      <c r="BY31" s="1170"/>
      <c r="BZ31" s="1170"/>
      <c r="CA31" s="1170"/>
      <c r="CB31" s="1170"/>
      <c r="CC31" s="1170"/>
      <c r="CD31" s="1170"/>
      <c r="CE31" s="1171"/>
      <c r="CF31" s="982" t="s">
        <v>278</v>
      </c>
      <c r="CG31" s="982"/>
      <c r="CH31" s="982"/>
      <c r="CI31" s="982"/>
      <c r="CJ31" s="1003" t="s">
        <v>493</v>
      </c>
      <c r="CK31" s="1003"/>
      <c r="CL31" s="1003"/>
      <c r="CM31" s="1003"/>
      <c r="CN31" s="989"/>
      <c r="CO31" s="990"/>
      <c r="CP31" s="990"/>
      <c r="CQ31" s="990"/>
      <c r="CR31" s="201"/>
      <c r="CS31" s="202"/>
      <c r="CT31" s="1166" t="s">
        <v>476</v>
      </c>
      <c r="CU31" s="1167"/>
      <c r="CV31" s="1167"/>
      <c r="CW31" s="1167"/>
      <c r="CX31" s="1167"/>
      <c r="CY31" s="1167"/>
      <c r="CZ31" s="1168"/>
      <c r="DA31" s="1060" t="s">
        <v>494</v>
      </c>
      <c r="DB31" s="1061"/>
      <c r="DC31" s="1061"/>
      <c r="DD31" s="1062"/>
      <c r="DE31" s="1060" t="s">
        <v>418</v>
      </c>
      <c r="DF31" s="1061"/>
      <c r="DG31" s="1061"/>
      <c r="DH31" s="1062"/>
      <c r="DI31" s="1150" t="s">
        <v>407</v>
      </c>
      <c r="DJ31" s="1151"/>
      <c r="DK31" s="1151"/>
      <c r="DL31" s="1152"/>
      <c r="DM31" s="1233"/>
      <c r="DN31" s="1234"/>
      <c r="DO31" s="1235"/>
      <c r="DP31" s="226"/>
      <c r="EK31" s="128"/>
      <c r="EL31" s="128"/>
      <c r="EO31" s="179"/>
      <c r="EP31" s="1052"/>
      <c r="EQ31" s="1052"/>
      <c r="ER31" s="1052"/>
      <c r="ES31" s="1052"/>
      <c r="ET31" s="967"/>
      <c r="EU31" s="968"/>
      <c r="EV31" s="968"/>
      <c r="EW31" s="968"/>
      <c r="EX31" s="968"/>
      <c r="EY31" s="969"/>
      <c r="EZ31" s="973"/>
      <c r="FA31" s="974"/>
      <c r="FB31" s="974"/>
      <c r="FC31" s="975"/>
      <c r="FD31" s="979"/>
      <c r="FE31" s="980"/>
      <c r="FF31" s="980"/>
      <c r="FG31" s="981"/>
      <c r="FH31" s="930"/>
      <c r="FI31" s="931"/>
      <c r="FJ31" s="931"/>
      <c r="FK31" s="932"/>
      <c r="FL31" s="199"/>
    </row>
    <row r="32" spans="4:168" ht="18" customHeight="1" x14ac:dyDescent="0.15">
      <c r="D32" s="7"/>
      <c r="E32" s="12"/>
      <c r="F32" s="12"/>
      <c r="G32" s="12"/>
      <c r="H32" s="12"/>
      <c r="I32" s="484"/>
      <c r="J32" s="524" t="s">
        <v>1051</v>
      </c>
      <c r="K32" s="525" t="s">
        <v>1053</v>
      </c>
      <c r="L32" s="525"/>
      <c r="M32" s="525"/>
      <c r="N32" s="525"/>
      <c r="O32" s="525"/>
      <c r="P32" s="525"/>
      <c r="Q32" s="525"/>
      <c r="R32" s="525"/>
      <c r="S32" s="525"/>
      <c r="T32" s="525"/>
      <c r="U32" s="525"/>
      <c r="V32" s="525"/>
      <c r="W32" s="524" t="s">
        <v>1051</v>
      </c>
      <c r="X32" s="525" t="s">
        <v>1054</v>
      </c>
      <c r="Y32" s="525"/>
      <c r="Z32" s="525"/>
      <c r="AA32" s="525"/>
      <c r="AB32" s="525"/>
      <c r="AC32" s="525"/>
      <c r="AD32" s="525"/>
      <c r="AE32" s="525"/>
      <c r="AF32" s="525"/>
      <c r="AG32" s="525"/>
      <c r="AH32" s="525"/>
      <c r="AI32" s="525"/>
      <c r="AJ32" s="525"/>
      <c r="AK32" s="507"/>
      <c r="AL32" s="516" t="s">
        <v>1044</v>
      </c>
      <c r="AM32" s="685" t="s">
        <v>1064</v>
      </c>
      <c r="AN32" s="685"/>
      <c r="AO32" s="685"/>
      <c r="AP32" s="685"/>
      <c r="AQ32" s="762"/>
      <c r="AR32" s="18"/>
      <c r="AS32" s="18"/>
      <c r="AT32" s="19"/>
      <c r="AW32" s="160"/>
      <c r="AX32" s="1156"/>
      <c r="AY32" s="1157"/>
      <c r="AZ32" s="1157"/>
      <c r="BA32" s="1157"/>
      <c r="BB32" s="1157"/>
      <c r="BC32" s="1157"/>
      <c r="BD32" s="1157"/>
      <c r="BE32" s="1157"/>
      <c r="BF32" s="1157"/>
      <c r="BG32" s="1158"/>
      <c r="BH32" s="1175" t="s">
        <v>278</v>
      </c>
      <c r="BI32" s="1175"/>
      <c r="BJ32" s="1175"/>
      <c r="BK32" s="1175"/>
      <c r="BL32" s="1176" t="s">
        <v>497</v>
      </c>
      <c r="BM32" s="1177"/>
      <c r="BN32" s="1177"/>
      <c r="BO32" s="1178"/>
      <c r="BP32" s="1156"/>
      <c r="BQ32" s="1157"/>
      <c r="BR32" s="1157"/>
      <c r="BS32" s="1158"/>
      <c r="BT32" s="207"/>
      <c r="BU32" s="163"/>
      <c r="BV32" s="1148"/>
      <c r="BW32" s="1172"/>
      <c r="BX32" s="1173"/>
      <c r="BY32" s="1173"/>
      <c r="BZ32" s="1173"/>
      <c r="CA32" s="1173"/>
      <c r="CB32" s="1173"/>
      <c r="CC32" s="1173"/>
      <c r="CD32" s="1173"/>
      <c r="CE32" s="1174"/>
      <c r="CF32" s="959" t="s">
        <v>290</v>
      </c>
      <c r="CG32" s="959"/>
      <c r="CH32" s="959"/>
      <c r="CI32" s="959"/>
      <c r="CJ32" s="1097" t="s">
        <v>498</v>
      </c>
      <c r="CK32" s="1097"/>
      <c r="CL32" s="1097"/>
      <c r="CM32" s="1097"/>
      <c r="CN32" s="992"/>
      <c r="CO32" s="993"/>
      <c r="CP32" s="993"/>
      <c r="CQ32" s="993"/>
      <c r="CR32" s="201"/>
      <c r="CS32" s="202"/>
      <c r="CT32" s="1169"/>
      <c r="CU32" s="1170"/>
      <c r="CV32" s="1170"/>
      <c r="CW32" s="1170"/>
      <c r="CX32" s="1170"/>
      <c r="CY32" s="1170"/>
      <c r="CZ32" s="1171"/>
      <c r="DA32" s="1138" t="s">
        <v>494</v>
      </c>
      <c r="DB32" s="1139"/>
      <c r="DC32" s="1139"/>
      <c r="DD32" s="1140"/>
      <c r="DE32" s="1138" t="s">
        <v>281</v>
      </c>
      <c r="DF32" s="1139"/>
      <c r="DG32" s="1139"/>
      <c r="DH32" s="1140"/>
      <c r="DI32" s="1185" t="s">
        <v>499</v>
      </c>
      <c r="DJ32" s="1186"/>
      <c r="DK32" s="1186"/>
      <c r="DL32" s="1187"/>
      <c r="DM32" s="1233"/>
      <c r="DN32" s="1234"/>
      <c r="DO32" s="1235"/>
      <c r="DP32" s="226"/>
      <c r="EK32" s="128"/>
      <c r="EL32" s="128"/>
      <c r="EO32" s="179"/>
      <c r="EP32" s="1052" t="s">
        <v>500</v>
      </c>
      <c r="EQ32" s="1088"/>
      <c r="ER32" s="1088"/>
      <c r="ES32" s="1088"/>
      <c r="ET32" s="961" t="s">
        <v>501</v>
      </c>
      <c r="EU32" s="961"/>
      <c r="EV32" s="961"/>
      <c r="EW32" s="961"/>
      <c r="EX32" s="961"/>
      <c r="EY32" s="961"/>
      <c r="EZ32" s="970" t="s">
        <v>284</v>
      </c>
      <c r="FA32" s="971"/>
      <c r="FB32" s="971"/>
      <c r="FC32" s="972"/>
      <c r="FD32" s="976" t="s">
        <v>502</v>
      </c>
      <c r="FE32" s="977"/>
      <c r="FF32" s="977"/>
      <c r="FG32" s="978"/>
      <c r="FH32" s="927" t="s">
        <v>503</v>
      </c>
      <c r="FI32" s="928"/>
      <c r="FJ32" s="928"/>
      <c r="FK32" s="929"/>
      <c r="FL32" s="199"/>
    </row>
    <row r="33" spans="4:168" ht="18" customHeight="1" thickBot="1" x14ac:dyDescent="0.2">
      <c r="D33" s="7"/>
      <c r="E33" s="12"/>
      <c r="F33" s="12"/>
      <c r="G33" s="12"/>
      <c r="H33" s="12"/>
      <c r="I33" s="491"/>
      <c r="J33" s="531" t="s">
        <v>1051</v>
      </c>
      <c r="K33" s="532" t="s">
        <v>1055</v>
      </c>
      <c r="L33" s="533"/>
      <c r="M33" s="533"/>
      <c r="N33" s="533"/>
      <c r="O33" s="533"/>
      <c r="P33" s="533"/>
      <c r="Q33" s="533"/>
      <c r="R33" s="533"/>
      <c r="S33" s="533"/>
      <c r="T33" s="533"/>
      <c r="U33" s="533"/>
      <c r="V33" s="533"/>
      <c r="W33" s="534" t="s">
        <v>1051</v>
      </c>
      <c r="X33" s="522" t="s">
        <v>1056</v>
      </c>
      <c r="Y33" s="522"/>
      <c r="Z33" s="522"/>
      <c r="AA33" s="761"/>
      <c r="AB33" s="761"/>
      <c r="AC33" s="761"/>
      <c r="AD33" s="761"/>
      <c r="AE33" s="761"/>
      <c r="AF33" s="761"/>
      <c r="AG33" s="761"/>
      <c r="AH33" s="761"/>
      <c r="AI33" s="761"/>
      <c r="AJ33" s="761"/>
      <c r="AK33" s="523" t="s">
        <v>1057</v>
      </c>
      <c r="AL33" s="113"/>
      <c r="AM33" s="116"/>
      <c r="AN33" s="116"/>
      <c r="AO33" s="116"/>
      <c r="AP33" s="520"/>
      <c r="AQ33" s="521"/>
      <c r="AR33" s="18"/>
      <c r="AS33" s="18"/>
      <c r="AT33" s="19"/>
      <c r="AW33" s="160"/>
      <c r="AX33" s="1159"/>
      <c r="AY33" s="1160"/>
      <c r="AZ33" s="1160"/>
      <c r="BA33" s="1160"/>
      <c r="BB33" s="1160"/>
      <c r="BC33" s="1160"/>
      <c r="BD33" s="1160"/>
      <c r="BE33" s="1160"/>
      <c r="BF33" s="1160"/>
      <c r="BG33" s="1161"/>
      <c r="BH33" s="1179" t="s">
        <v>504</v>
      </c>
      <c r="BI33" s="1180"/>
      <c r="BJ33" s="1180"/>
      <c r="BK33" s="1181"/>
      <c r="BL33" s="1182" t="s">
        <v>505</v>
      </c>
      <c r="BM33" s="1183"/>
      <c r="BN33" s="1183"/>
      <c r="BO33" s="1184"/>
      <c r="BP33" s="1159"/>
      <c r="BQ33" s="1160"/>
      <c r="BR33" s="1160"/>
      <c r="BS33" s="1161"/>
      <c r="BT33" s="207"/>
      <c r="BU33" s="163"/>
      <c r="BV33" s="1148"/>
      <c r="BW33" s="986" t="s">
        <v>506</v>
      </c>
      <c r="BX33" s="987"/>
      <c r="BY33" s="987"/>
      <c r="BZ33" s="987"/>
      <c r="CA33" s="987"/>
      <c r="CB33" s="987"/>
      <c r="CC33" s="987"/>
      <c r="CD33" s="987"/>
      <c r="CE33" s="988"/>
      <c r="CF33" s="995" t="s">
        <v>259</v>
      </c>
      <c r="CG33" s="996"/>
      <c r="CH33" s="996"/>
      <c r="CI33" s="997"/>
      <c r="CJ33" s="1130" t="s">
        <v>507</v>
      </c>
      <c r="CK33" s="1130"/>
      <c r="CL33" s="1130"/>
      <c r="CM33" s="1130"/>
      <c r="CN33" s="986" t="s">
        <v>302</v>
      </c>
      <c r="CO33" s="987"/>
      <c r="CP33" s="987"/>
      <c r="CQ33" s="987"/>
      <c r="CR33" s="201"/>
      <c r="CS33" s="202"/>
      <c r="CT33" s="1169"/>
      <c r="CU33" s="1170"/>
      <c r="CV33" s="1170"/>
      <c r="CW33" s="1170"/>
      <c r="CX33" s="1170"/>
      <c r="CY33" s="1170"/>
      <c r="CZ33" s="1171"/>
      <c r="DA33" s="1089"/>
      <c r="DB33" s="1090"/>
      <c r="DC33" s="1090"/>
      <c r="DD33" s="1091"/>
      <c r="DE33" s="1089"/>
      <c r="DF33" s="1090"/>
      <c r="DG33" s="1090"/>
      <c r="DH33" s="1091"/>
      <c r="DI33" s="1188"/>
      <c r="DJ33" s="1189"/>
      <c r="DK33" s="1189"/>
      <c r="DL33" s="1190"/>
      <c r="DM33" s="1236"/>
      <c r="DN33" s="1237"/>
      <c r="DO33" s="1238"/>
      <c r="DP33" s="226"/>
      <c r="EK33" s="128"/>
      <c r="EL33" s="128"/>
      <c r="EO33" s="179"/>
      <c r="EP33" s="1088"/>
      <c r="EQ33" s="1088"/>
      <c r="ER33" s="1088"/>
      <c r="ES33" s="1088"/>
      <c r="ET33" s="961"/>
      <c r="EU33" s="961"/>
      <c r="EV33" s="961"/>
      <c r="EW33" s="961"/>
      <c r="EX33" s="961"/>
      <c r="EY33" s="961"/>
      <c r="EZ33" s="973"/>
      <c r="FA33" s="974"/>
      <c r="FB33" s="974"/>
      <c r="FC33" s="975"/>
      <c r="FD33" s="979"/>
      <c r="FE33" s="980"/>
      <c r="FF33" s="980"/>
      <c r="FG33" s="981"/>
      <c r="FH33" s="930"/>
      <c r="FI33" s="931"/>
      <c r="FJ33" s="931"/>
      <c r="FK33" s="932"/>
      <c r="FL33" s="199"/>
    </row>
    <row r="34" spans="4:168" ht="18" customHeight="1" x14ac:dyDescent="0.2">
      <c r="D34" s="425" t="s">
        <v>125</v>
      </c>
      <c r="E34" s="661" t="s">
        <v>380</v>
      </c>
      <c r="F34" s="661"/>
      <c r="G34" s="661"/>
      <c r="H34" s="662"/>
      <c r="I34" s="38"/>
      <c r="J34" s="424" t="s">
        <v>295</v>
      </c>
      <c r="K34" s="38" t="s">
        <v>381</v>
      </c>
      <c r="L34" s="212"/>
      <c r="M34" s="213"/>
      <c r="N34" s="213"/>
      <c r="O34" s="213"/>
      <c r="P34" s="213"/>
      <c r="Q34" s="213"/>
      <c r="R34" s="213"/>
      <c r="S34" s="213"/>
      <c r="T34" s="213"/>
      <c r="U34" s="213"/>
      <c r="V34" s="213"/>
      <c r="W34" s="213"/>
      <c r="X34" s="213"/>
      <c r="Y34" s="213"/>
      <c r="Z34" s="213"/>
      <c r="AA34" s="213"/>
      <c r="AB34" s="213"/>
      <c r="AC34" s="213"/>
      <c r="AD34" s="213"/>
      <c r="AE34" s="213"/>
      <c r="AF34" s="213"/>
      <c r="AG34" s="213"/>
      <c r="AH34" s="213"/>
      <c r="AI34" s="213"/>
      <c r="AJ34" s="213"/>
      <c r="AK34" s="213"/>
      <c r="AL34" s="376" t="s">
        <v>295</v>
      </c>
      <c r="AM34" s="38" t="s">
        <v>382</v>
      </c>
      <c r="AN34" s="38"/>
      <c r="AO34" s="38"/>
      <c r="AP34" s="38"/>
      <c r="AQ34" s="65"/>
      <c r="AR34" s="37"/>
      <c r="AS34" s="38"/>
      <c r="AT34" s="50"/>
      <c r="AW34" s="160"/>
      <c r="AX34" s="1117" t="s">
        <v>509</v>
      </c>
      <c r="AY34" s="1131"/>
      <c r="AZ34" s="1131"/>
      <c r="BA34" s="1131"/>
      <c r="BB34" s="1131"/>
      <c r="BC34" s="1131"/>
      <c r="BD34" s="1131"/>
      <c r="BE34" s="1131"/>
      <c r="BF34" s="1131"/>
      <c r="BG34" s="1131"/>
      <c r="BH34" s="1118" t="s">
        <v>473</v>
      </c>
      <c r="BI34" s="1119"/>
      <c r="BJ34" s="1119"/>
      <c r="BK34" s="1120"/>
      <c r="BL34" s="1124" t="s">
        <v>510</v>
      </c>
      <c r="BM34" s="1125"/>
      <c r="BN34" s="1125"/>
      <c r="BO34" s="1126"/>
      <c r="BP34" s="1117" t="s">
        <v>444</v>
      </c>
      <c r="BQ34" s="1131"/>
      <c r="BR34" s="1131"/>
      <c r="BS34" s="1131"/>
      <c r="BT34" s="207"/>
      <c r="BU34" s="163"/>
      <c r="BV34" s="1148"/>
      <c r="BW34" s="989"/>
      <c r="BX34" s="990"/>
      <c r="BY34" s="990"/>
      <c r="BZ34" s="990"/>
      <c r="CA34" s="990"/>
      <c r="CB34" s="990"/>
      <c r="CC34" s="990"/>
      <c r="CD34" s="990"/>
      <c r="CE34" s="991"/>
      <c r="CF34" s="982" t="s">
        <v>278</v>
      </c>
      <c r="CG34" s="982"/>
      <c r="CH34" s="982"/>
      <c r="CI34" s="982"/>
      <c r="CJ34" s="1003" t="s">
        <v>511</v>
      </c>
      <c r="CK34" s="1003"/>
      <c r="CL34" s="1003"/>
      <c r="CM34" s="1003"/>
      <c r="CN34" s="989"/>
      <c r="CO34" s="990"/>
      <c r="CP34" s="990"/>
      <c r="CQ34" s="990"/>
      <c r="CR34" s="201"/>
      <c r="CS34" s="202"/>
      <c r="CT34" s="959" t="s">
        <v>512</v>
      </c>
      <c r="CU34" s="959"/>
      <c r="CV34" s="959"/>
      <c r="CW34" s="959"/>
      <c r="CX34" s="959"/>
      <c r="CY34" s="959"/>
      <c r="CZ34" s="959"/>
      <c r="DA34" s="1058" t="s">
        <v>328</v>
      </c>
      <c r="DB34" s="1058"/>
      <c r="DC34" s="1058"/>
      <c r="DD34" s="1058"/>
      <c r="DE34" s="1059" t="s">
        <v>259</v>
      </c>
      <c r="DF34" s="1059"/>
      <c r="DG34" s="1059"/>
      <c r="DH34" s="1059"/>
      <c r="DI34" s="1101" t="s">
        <v>513</v>
      </c>
      <c r="DJ34" s="1101"/>
      <c r="DK34" s="1101"/>
      <c r="DL34" s="1101"/>
      <c r="DM34" s="1064">
        <v>1</v>
      </c>
      <c r="DN34" s="1065"/>
      <c r="DO34" s="1066"/>
      <c r="DP34" s="226"/>
      <c r="EK34" s="128"/>
      <c r="EL34" s="128"/>
      <c r="EO34" s="179"/>
      <c r="EP34" s="1088"/>
      <c r="EQ34" s="1088"/>
      <c r="ER34" s="1088"/>
      <c r="ES34" s="1088"/>
      <c r="ET34" s="961" t="s">
        <v>514</v>
      </c>
      <c r="EU34" s="961"/>
      <c r="EV34" s="961"/>
      <c r="EW34" s="961"/>
      <c r="EX34" s="961"/>
      <c r="EY34" s="961"/>
      <c r="EZ34" s="970" t="s">
        <v>284</v>
      </c>
      <c r="FA34" s="971"/>
      <c r="FB34" s="971"/>
      <c r="FC34" s="972"/>
      <c r="FD34" s="976" t="s">
        <v>515</v>
      </c>
      <c r="FE34" s="977"/>
      <c r="FF34" s="977"/>
      <c r="FG34" s="978"/>
      <c r="FH34" s="927" t="s">
        <v>440</v>
      </c>
      <c r="FI34" s="928"/>
      <c r="FJ34" s="928"/>
      <c r="FK34" s="929"/>
      <c r="FL34" s="199"/>
    </row>
    <row r="35" spans="4:168" ht="18" customHeight="1" x14ac:dyDescent="0.15">
      <c r="D35" s="214"/>
      <c r="E35" s="663"/>
      <c r="F35" s="663"/>
      <c r="G35" s="663"/>
      <c r="H35" s="664"/>
      <c r="I35" s="215"/>
      <c r="K35" s="383" t="s">
        <v>295</v>
      </c>
      <c r="L35" s="2" t="s">
        <v>392</v>
      </c>
      <c r="M35" s="2" t="s">
        <v>393</v>
      </c>
      <c r="Q35" s="473"/>
      <c r="R35" s="473"/>
      <c r="S35" s="473"/>
      <c r="T35" s="473"/>
      <c r="U35" s="473"/>
      <c r="V35" s="473"/>
      <c r="W35" s="473"/>
      <c r="X35" s="473"/>
      <c r="Y35" s="473"/>
      <c r="Z35" s="473"/>
      <c r="AA35" s="473"/>
      <c r="AB35" s="473"/>
      <c r="AC35" s="473"/>
      <c r="AD35" s="473"/>
      <c r="AE35" s="473"/>
      <c r="AF35" s="473"/>
      <c r="AG35" s="473"/>
      <c r="AH35" s="473"/>
      <c r="AI35" s="473"/>
      <c r="AJ35" s="473"/>
      <c r="AK35" s="473"/>
      <c r="AL35" s="377" t="s">
        <v>295</v>
      </c>
      <c r="AM35" s="665" t="s">
        <v>955</v>
      </c>
      <c r="AN35" s="665"/>
      <c r="AO35" s="665"/>
      <c r="AP35" s="665"/>
      <c r="AQ35" s="684"/>
      <c r="AR35" s="6"/>
      <c r="AT35" s="51"/>
      <c r="AW35" s="160"/>
      <c r="AX35" s="1117"/>
      <c r="AY35" s="1131"/>
      <c r="AZ35" s="1131"/>
      <c r="BA35" s="1131"/>
      <c r="BB35" s="1131"/>
      <c r="BC35" s="1131"/>
      <c r="BD35" s="1131"/>
      <c r="BE35" s="1131"/>
      <c r="BF35" s="1131"/>
      <c r="BG35" s="1131"/>
      <c r="BH35" s="1132"/>
      <c r="BI35" s="1133"/>
      <c r="BJ35" s="1133"/>
      <c r="BK35" s="1134"/>
      <c r="BL35" s="1135"/>
      <c r="BM35" s="1136"/>
      <c r="BN35" s="1136"/>
      <c r="BO35" s="1137"/>
      <c r="BP35" s="1117"/>
      <c r="BQ35" s="1131"/>
      <c r="BR35" s="1131"/>
      <c r="BS35" s="1131"/>
      <c r="BT35" s="207"/>
      <c r="BU35" s="163"/>
      <c r="BV35" s="1148"/>
      <c r="BW35" s="992"/>
      <c r="BX35" s="993"/>
      <c r="BY35" s="993"/>
      <c r="BZ35" s="993"/>
      <c r="CA35" s="993"/>
      <c r="CB35" s="993"/>
      <c r="CC35" s="993"/>
      <c r="CD35" s="993"/>
      <c r="CE35" s="994"/>
      <c r="CF35" s="959" t="s">
        <v>290</v>
      </c>
      <c r="CG35" s="959"/>
      <c r="CH35" s="959"/>
      <c r="CI35" s="959"/>
      <c r="CJ35" s="1097" t="s">
        <v>516</v>
      </c>
      <c r="CK35" s="1097"/>
      <c r="CL35" s="1097"/>
      <c r="CM35" s="1097"/>
      <c r="CN35" s="992"/>
      <c r="CO35" s="993"/>
      <c r="CP35" s="993"/>
      <c r="CQ35" s="993"/>
      <c r="CR35" s="201"/>
      <c r="CS35" s="202"/>
      <c r="CT35" s="959"/>
      <c r="CU35" s="959"/>
      <c r="CV35" s="959"/>
      <c r="CW35" s="959"/>
      <c r="CX35" s="959"/>
      <c r="CY35" s="959"/>
      <c r="CZ35" s="959"/>
      <c r="DA35" s="1110" t="s">
        <v>314</v>
      </c>
      <c r="DB35" s="1110"/>
      <c r="DC35" s="1110"/>
      <c r="DD35" s="1110"/>
      <c r="DE35" s="1073" t="s">
        <v>317</v>
      </c>
      <c r="DF35" s="1074"/>
      <c r="DG35" s="1074"/>
      <c r="DH35" s="1075"/>
      <c r="DI35" s="963" t="s">
        <v>517</v>
      </c>
      <c r="DJ35" s="963"/>
      <c r="DK35" s="963"/>
      <c r="DL35" s="963"/>
      <c r="DM35" s="1064"/>
      <c r="DN35" s="1065"/>
      <c r="DO35" s="1066"/>
      <c r="DP35" s="226"/>
      <c r="EK35" s="128"/>
      <c r="EL35" s="128"/>
      <c r="EO35" s="179"/>
      <c r="EP35" s="1088"/>
      <c r="EQ35" s="1088"/>
      <c r="ER35" s="1088"/>
      <c r="ES35" s="1088"/>
      <c r="ET35" s="961"/>
      <c r="EU35" s="961"/>
      <c r="EV35" s="961"/>
      <c r="EW35" s="961"/>
      <c r="EX35" s="961"/>
      <c r="EY35" s="961"/>
      <c r="EZ35" s="973"/>
      <c r="FA35" s="974"/>
      <c r="FB35" s="974"/>
      <c r="FC35" s="975"/>
      <c r="FD35" s="979"/>
      <c r="FE35" s="980"/>
      <c r="FF35" s="980"/>
      <c r="FG35" s="981"/>
      <c r="FH35" s="930"/>
      <c r="FI35" s="931"/>
      <c r="FJ35" s="931"/>
      <c r="FK35" s="932"/>
      <c r="FL35" s="199"/>
    </row>
    <row r="36" spans="4:168" ht="18" customHeight="1" x14ac:dyDescent="0.15">
      <c r="D36" s="214"/>
      <c r="E36" s="663"/>
      <c r="F36" s="663"/>
      <c r="G36" s="663"/>
      <c r="H36" s="664"/>
      <c r="I36" s="472"/>
      <c r="K36" s="383" t="s">
        <v>1</v>
      </c>
      <c r="L36" s="2" t="s">
        <v>66</v>
      </c>
      <c r="M36" s="2" t="s">
        <v>64</v>
      </c>
      <c r="Y36" s="45"/>
      <c r="Z36" s="45"/>
      <c r="AA36" s="45"/>
      <c r="AB36" s="45"/>
      <c r="AC36" s="45"/>
      <c r="AD36" s="45"/>
      <c r="AE36" s="45"/>
      <c r="AF36" s="45"/>
      <c r="AG36" s="45"/>
      <c r="AH36" s="45"/>
      <c r="AI36" s="45"/>
      <c r="AJ36" s="45"/>
      <c r="AK36" s="46"/>
      <c r="AL36" s="6"/>
      <c r="AM36" s="665"/>
      <c r="AN36" s="665"/>
      <c r="AO36" s="665"/>
      <c r="AP36" s="665"/>
      <c r="AQ36" s="684"/>
      <c r="AR36" s="6"/>
      <c r="AT36" s="51"/>
      <c r="AW36" s="160"/>
      <c r="AX36" s="1131"/>
      <c r="AY36" s="1131"/>
      <c r="AZ36" s="1131"/>
      <c r="BA36" s="1131"/>
      <c r="BB36" s="1131"/>
      <c r="BC36" s="1131"/>
      <c r="BD36" s="1131"/>
      <c r="BE36" s="1131"/>
      <c r="BF36" s="1131"/>
      <c r="BG36" s="1131"/>
      <c r="BH36" s="1121"/>
      <c r="BI36" s="1122"/>
      <c r="BJ36" s="1122"/>
      <c r="BK36" s="1123"/>
      <c r="BL36" s="1127"/>
      <c r="BM36" s="1128"/>
      <c r="BN36" s="1128"/>
      <c r="BO36" s="1129"/>
      <c r="BP36" s="1131"/>
      <c r="BQ36" s="1131"/>
      <c r="BR36" s="1131"/>
      <c r="BS36" s="1131"/>
      <c r="BT36" s="207"/>
      <c r="BU36" s="163"/>
      <c r="BV36" s="1148"/>
      <c r="BW36" s="986" t="s">
        <v>518</v>
      </c>
      <c r="BX36" s="987"/>
      <c r="BY36" s="987"/>
      <c r="BZ36" s="987"/>
      <c r="CA36" s="987"/>
      <c r="CB36" s="987"/>
      <c r="CC36" s="987"/>
      <c r="CD36" s="987"/>
      <c r="CE36" s="988"/>
      <c r="CF36" s="995" t="s">
        <v>519</v>
      </c>
      <c r="CG36" s="996"/>
      <c r="CH36" s="996"/>
      <c r="CI36" s="997"/>
      <c r="CJ36" s="1130" t="s">
        <v>520</v>
      </c>
      <c r="CK36" s="1130"/>
      <c r="CL36" s="1130"/>
      <c r="CM36" s="1130"/>
      <c r="CN36" s="986" t="s">
        <v>302</v>
      </c>
      <c r="CO36" s="987"/>
      <c r="CP36" s="987"/>
      <c r="CQ36" s="987"/>
      <c r="CR36" s="201"/>
      <c r="CS36" s="202"/>
      <c r="CT36" s="959"/>
      <c r="CU36" s="959"/>
      <c r="CV36" s="959"/>
      <c r="CW36" s="959"/>
      <c r="CX36" s="959"/>
      <c r="CY36" s="959"/>
      <c r="CZ36" s="959"/>
      <c r="DA36" s="1111" t="s">
        <v>314</v>
      </c>
      <c r="DB36" s="1111"/>
      <c r="DC36" s="1111"/>
      <c r="DD36" s="1111"/>
      <c r="DE36" s="1111" t="s">
        <v>418</v>
      </c>
      <c r="DF36" s="1111"/>
      <c r="DG36" s="1111"/>
      <c r="DH36" s="1111"/>
      <c r="DI36" s="1112" t="s">
        <v>521</v>
      </c>
      <c r="DJ36" s="1112"/>
      <c r="DK36" s="1112"/>
      <c r="DL36" s="1112"/>
      <c r="DM36" s="1064"/>
      <c r="DN36" s="1065"/>
      <c r="DO36" s="1066"/>
      <c r="DP36" s="226"/>
      <c r="EO36" s="179"/>
      <c r="EP36" s="1029" t="s">
        <v>522</v>
      </c>
      <c r="EQ36" s="1030"/>
      <c r="ER36" s="1030"/>
      <c r="ES36" s="1030"/>
      <c r="ET36" s="1030"/>
      <c r="EU36" s="1030"/>
      <c r="EV36" s="1030"/>
      <c r="EW36" s="1030"/>
      <c r="EX36" s="1030"/>
      <c r="EY36" s="1031"/>
      <c r="EZ36" s="970" t="s">
        <v>284</v>
      </c>
      <c r="FA36" s="971"/>
      <c r="FB36" s="971"/>
      <c r="FC36" s="972"/>
      <c r="FD36" s="976" t="s">
        <v>523</v>
      </c>
      <c r="FE36" s="977"/>
      <c r="FF36" s="977"/>
      <c r="FG36" s="978"/>
      <c r="FH36" s="927" t="s">
        <v>524</v>
      </c>
      <c r="FI36" s="928"/>
      <c r="FJ36" s="928"/>
      <c r="FK36" s="929"/>
      <c r="FL36" s="199"/>
    </row>
    <row r="37" spans="4:168" ht="18" customHeight="1" x14ac:dyDescent="0.2">
      <c r="D37" s="5"/>
      <c r="I37" s="6"/>
      <c r="K37" s="57"/>
      <c r="M37" s="695" t="s">
        <v>1041</v>
      </c>
      <c r="N37" s="695"/>
      <c r="O37" s="695"/>
      <c r="P37" s="695"/>
      <c r="Q37" s="695"/>
      <c r="R37" s="695"/>
      <c r="S37" s="695"/>
      <c r="T37" s="695"/>
      <c r="U37" s="695"/>
      <c r="V37" s="694"/>
      <c r="W37" s="694"/>
      <c r="X37" s="694"/>
      <c r="Y37" s="694"/>
      <c r="Z37" s="694"/>
      <c r="AA37" s="694"/>
      <c r="AB37" s="694"/>
      <c r="AC37" s="694"/>
      <c r="AD37" s="694"/>
      <c r="AE37" s="694"/>
      <c r="AF37" s="694"/>
      <c r="AG37" s="694"/>
      <c r="AH37" s="694"/>
      <c r="AI37" s="45"/>
      <c r="AJ37" s="45"/>
      <c r="AK37" s="46"/>
      <c r="AR37" s="6"/>
      <c r="AT37" s="51"/>
      <c r="AW37" s="160"/>
      <c r="AX37" s="1117" t="s">
        <v>525</v>
      </c>
      <c r="AY37" s="1117"/>
      <c r="AZ37" s="1117"/>
      <c r="BA37" s="1117"/>
      <c r="BB37" s="1117"/>
      <c r="BC37" s="1117"/>
      <c r="BD37" s="1117"/>
      <c r="BE37" s="1117"/>
      <c r="BF37" s="1117"/>
      <c r="BG37" s="1117"/>
      <c r="BH37" s="1118" t="s">
        <v>526</v>
      </c>
      <c r="BI37" s="1119"/>
      <c r="BJ37" s="1119"/>
      <c r="BK37" s="1120"/>
      <c r="BL37" s="1124" t="s">
        <v>527</v>
      </c>
      <c r="BM37" s="1125"/>
      <c r="BN37" s="1125"/>
      <c r="BO37" s="1126"/>
      <c r="BP37" s="1117" t="s">
        <v>528</v>
      </c>
      <c r="BQ37" s="1117"/>
      <c r="BR37" s="1117"/>
      <c r="BS37" s="1117"/>
      <c r="BT37" s="207"/>
      <c r="BU37" s="163"/>
      <c r="BV37" s="1148"/>
      <c r="BW37" s="989"/>
      <c r="BX37" s="990"/>
      <c r="BY37" s="990"/>
      <c r="BZ37" s="990"/>
      <c r="CA37" s="990"/>
      <c r="CB37" s="990"/>
      <c r="CC37" s="990"/>
      <c r="CD37" s="990"/>
      <c r="CE37" s="991"/>
      <c r="CF37" s="982" t="s">
        <v>529</v>
      </c>
      <c r="CG37" s="982"/>
      <c r="CH37" s="982"/>
      <c r="CI37" s="982"/>
      <c r="CJ37" s="1003" t="s">
        <v>530</v>
      </c>
      <c r="CK37" s="1003"/>
      <c r="CL37" s="1003"/>
      <c r="CM37" s="1003"/>
      <c r="CN37" s="989"/>
      <c r="CO37" s="990"/>
      <c r="CP37" s="990"/>
      <c r="CQ37" s="990"/>
      <c r="CR37" s="201"/>
      <c r="CS37" s="202"/>
      <c r="CT37" s="959"/>
      <c r="CU37" s="959"/>
      <c r="CV37" s="959"/>
      <c r="CW37" s="959"/>
      <c r="CX37" s="959"/>
      <c r="CY37" s="959"/>
      <c r="CZ37" s="959"/>
      <c r="DA37" s="1098" t="s">
        <v>315</v>
      </c>
      <c r="DB37" s="1098"/>
      <c r="DC37" s="1098"/>
      <c r="DD37" s="1098"/>
      <c r="DE37" s="1098" t="s">
        <v>281</v>
      </c>
      <c r="DF37" s="1098"/>
      <c r="DG37" s="1098"/>
      <c r="DH37" s="1098"/>
      <c r="DI37" s="1099" t="s">
        <v>517</v>
      </c>
      <c r="DJ37" s="1099"/>
      <c r="DK37" s="1099"/>
      <c r="DL37" s="1099"/>
      <c r="DM37" s="1067"/>
      <c r="DN37" s="1068"/>
      <c r="DO37" s="1069"/>
      <c r="DP37" s="226"/>
      <c r="EO37" s="179"/>
      <c r="EP37" s="1032"/>
      <c r="EQ37" s="1033"/>
      <c r="ER37" s="1033"/>
      <c r="ES37" s="1033"/>
      <c r="ET37" s="1033"/>
      <c r="EU37" s="1033"/>
      <c r="EV37" s="1033"/>
      <c r="EW37" s="1033"/>
      <c r="EX37" s="1033"/>
      <c r="EY37" s="1034"/>
      <c r="EZ37" s="973"/>
      <c r="FA37" s="974"/>
      <c r="FB37" s="974"/>
      <c r="FC37" s="975"/>
      <c r="FD37" s="979"/>
      <c r="FE37" s="980"/>
      <c r="FF37" s="980"/>
      <c r="FG37" s="981"/>
      <c r="FH37" s="930"/>
      <c r="FI37" s="931"/>
      <c r="FJ37" s="931"/>
      <c r="FK37" s="932"/>
      <c r="FL37" s="199"/>
    </row>
    <row r="38" spans="4:168" ht="18" customHeight="1" x14ac:dyDescent="0.15">
      <c r="D38" s="5"/>
      <c r="I38" s="6"/>
      <c r="K38" s="57"/>
      <c r="M38" s="695" t="s">
        <v>1042</v>
      </c>
      <c r="N38" s="695"/>
      <c r="O38" s="695"/>
      <c r="P38" s="695"/>
      <c r="Q38" s="695"/>
      <c r="R38" s="695"/>
      <c r="S38" s="695"/>
      <c r="T38" s="695"/>
      <c r="U38" s="695"/>
      <c r="V38" s="694"/>
      <c r="W38" s="694"/>
      <c r="X38" s="694"/>
      <c r="Y38" s="694"/>
      <c r="Z38" s="694"/>
      <c r="AA38" s="694"/>
      <c r="AB38" s="694"/>
      <c r="AC38" s="694"/>
      <c r="AD38" s="694"/>
      <c r="AE38" s="694"/>
      <c r="AF38" s="694"/>
      <c r="AG38" s="694"/>
      <c r="AH38" s="694"/>
      <c r="AI38" s="45"/>
      <c r="AJ38" s="45"/>
      <c r="AK38" s="46"/>
      <c r="AR38" s="6"/>
      <c r="AT38" s="51"/>
      <c r="AW38" s="160"/>
      <c r="AX38" s="1117"/>
      <c r="AY38" s="1117"/>
      <c r="AZ38" s="1117"/>
      <c r="BA38" s="1117"/>
      <c r="BB38" s="1117"/>
      <c r="BC38" s="1117"/>
      <c r="BD38" s="1117"/>
      <c r="BE38" s="1117"/>
      <c r="BF38" s="1117"/>
      <c r="BG38" s="1117"/>
      <c r="BH38" s="1121"/>
      <c r="BI38" s="1122"/>
      <c r="BJ38" s="1122"/>
      <c r="BK38" s="1123"/>
      <c r="BL38" s="1127"/>
      <c r="BM38" s="1128"/>
      <c r="BN38" s="1128"/>
      <c r="BO38" s="1129"/>
      <c r="BP38" s="1117"/>
      <c r="BQ38" s="1117"/>
      <c r="BR38" s="1117"/>
      <c r="BS38" s="1117"/>
      <c r="BT38" s="207"/>
      <c r="BU38" s="163"/>
      <c r="BV38" s="1149"/>
      <c r="BW38" s="992"/>
      <c r="BX38" s="993"/>
      <c r="BY38" s="993"/>
      <c r="BZ38" s="993"/>
      <c r="CA38" s="990"/>
      <c r="CB38" s="990"/>
      <c r="CC38" s="990"/>
      <c r="CD38" s="990"/>
      <c r="CE38" s="991"/>
      <c r="CF38" s="959" t="s">
        <v>290</v>
      </c>
      <c r="CG38" s="959"/>
      <c r="CH38" s="959"/>
      <c r="CI38" s="959"/>
      <c r="CJ38" s="1097" t="s">
        <v>531</v>
      </c>
      <c r="CK38" s="1097"/>
      <c r="CL38" s="1097"/>
      <c r="CM38" s="1097"/>
      <c r="CN38" s="992"/>
      <c r="CO38" s="993"/>
      <c r="CP38" s="993"/>
      <c r="CQ38" s="993"/>
      <c r="CR38" s="201"/>
      <c r="CS38" s="202"/>
      <c r="CT38" s="959" t="s">
        <v>532</v>
      </c>
      <c r="CU38" s="959"/>
      <c r="CV38" s="959"/>
      <c r="CW38" s="959"/>
      <c r="CX38" s="959"/>
      <c r="CY38" s="959"/>
      <c r="CZ38" s="959"/>
      <c r="DA38" s="1058" t="s">
        <v>533</v>
      </c>
      <c r="DB38" s="1058"/>
      <c r="DC38" s="1058"/>
      <c r="DD38" s="1058"/>
      <c r="DE38" s="1059" t="s">
        <v>519</v>
      </c>
      <c r="DF38" s="1059"/>
      <c r="DG38" s="1059"/>
      <c r="DH38" s="1059"/>
      <c r="DI38" s="1101" t="s">
        <v>534</v>
      </c>
      <c r="DJ38" s="1101"/>
      <c r="DK38" s="1101"/>
      <c r="DL38" s="1101"/>
      <c r="DM38" s="1102">
        <v>1</v>
      </c>
      <c r="DN38" s="1102"/>
      <c r="DO38" s="1102"/>
      <c r="DP38" s="226"/>
      <c r="EO38" s="179"/>
      <c r="EP38" s="1052" t="s">
        <v>535</v>
      </c>
      <c r="EQ38" s="1052"/>
      <c r="ER38" s="1052"/>
      <c r="ES38" s="1052"/>
      <c r="ET38" s="1052" t="s">
        <v>536</v>
      </c>
      <c r="EU38" s="1052"/>
      <c r="EV38" s="1052"/>
      <c r="EW38" s="1052"/>
      <c r="EX38" s="1052"/>
      <c r="EY38" s="1052"/>
      <c r="EZ38" s="970" t="s">
        <v>284</v>
      </c>
      <c r="FA38" s="971"/>
      <c r="FB38" s="971"/>
      <c r="FC38" s="972"/>
      <c r="FD38" s="976" t="s">
        <v>537</v>
      </c>
      <c r="FE38" s="977"/>
      <c r="FF38" s="977"/>
      <c r="FG38" s="978"/>
      <c r="FH38" s="927" t="s">
        <v>440</v>
      </c>
      <c r="FI38" s="928"/>
      <c r="FJ38" s="928"/>
      <c r="FK38" s="929"/>
      <c r="FL38" s="199"/>
    </row>
    <row r="39" spans="4:168" ht="18" customHeight="1" x14ac:dyDescent="0.15">
      <c r="D39" s="5"/>
      <c r="I39" s="77"/>
      <c r="J39" s="78"/>
      <c r="K39" s="448"/>
      <c r="L39" s="78"/>
      <c r="M39" s="695" t="s">
        <v>1043</v>
      </c>
      <c r="N39" s="695"/>
      <c r="O39" s="695"/>
      <c r="P39" s="695"/>
      <c r="Q39" s="695"/>
      <c r="R39" s="695"/>
      <c r="S39" s="695"/>
      <c r="T39" s="695"/>
      <c r="U39" s="695"/>
      <c r="V39" s="694"/>
      <c r="W39" s="694"/>
      <c r="X39" s="694"/>
      <c r="Y39" s="694"/>
      <c r="Z39" s="694"/>
      <c r="AA39" s="694"/>
      <c r="AB39" s="694"/>
      <c r="AC39" s="694"/>
      <c r="AD39" s="694"/>
      <c r="AE39" s="694"/>
      <c r="AF39" s="694"/>
      <c r="AG39" s="694"/>
      <c r="AH39" s="694"/>
      <c r="AI39" s="79"/>
      <c r="AJ39" s="79"/>
      <c r="AK39" s="80"/>
      <c r="AR39" s="6"/>
      <c r="AT39" s="51"/>
      <c r="AW39" s="160"/>
      <c r="AX39" s="1117" t="s">
        <v>538</v>
      </c>
      <c r="AY39" s="1131"/>
      <c r="AZ39" s="1131"/>
      <c r="BA39" s="1131"/>
      <c r="BB39" s="1131"/>
      <c r="BC39" s="1131"/>
      <c r="BD39" s="1131"/>
      <c r="BE39" s="1131"/>
      <c r="BF39" s="1131"/>
      <c r="BG39" s="1131"/>
      <c r="BH39" s="1118" t="s">
        <v>526</v>
      </c>
      <c r="BI39" s="1119"/>
      <c r="BJ39" s="1119"/>
      <c r="BK39" s="1120"/>
      <c r="BL39" s="1124" t="s">
        <v>539</v>
      </c>
      <c r="BM39" s="1125"/>
      <c r="BN39" s="1125"/>
      <c r="BO39" s="1126"/>
      <c r="BP39" s="1117" t="s">
        <v>540</v>
      </c>
      <c r="BQ39" s="1131"/>
      <c r="BR39" s="1131"/>
      <c r="BS39" s="1131"/>
      <c r="BT39" s="207"/>
      <c r="BU39" s="163"/>
      <c r="BV39" s="1193" t="s">
        <v>541</v>
      </c>
      <c r="BW39" s="1194"/>
      <c r="BX39" s="1194"/>
      <c r="BY39" s="1194"/>
      <c r="BZ39" s="1194"/>
      <c r="CA39" s="1094" t="s">
        <v>542</v>
      </c>
      <c r="CB39" s="1094"/>
      <c r="CC39" s="1094"/>
      <c r="CD39" s="1094"/>
      <c r="CE39" s="1094"/>
      <c r="CF39" s="995" t="s">
        <v>275</v>
      </c>
      <c r="CG39" s="996"/>
      <c r="CH39" s="996"/>
      <c r="CI39" s="997"/>
      <c r="CJ39" s="1130" t="s">
        <v>543</v>
      </c>
      <c r="CK39" s="1130"/>
      <c r="CL39" s="1130"/>
      <c r="CM39" s="1130"/>
      <c r="CN39" s="986" t="s">
        <v>544</v>
      </c>
      <c r="CO39" s="987"/>
      <c r="CP39" s="987"/>
      <c r="CQ39" s="987"/>
      <c r="CR39" s="201"/>
      <c r="CS39" s="202"/>
      <c r="CT39" s="959"/>
      <c r="CU39" s="959"/>
      <c r="CV39" s="959"/>
      <c r="CW39" s="959"/>
      <c r="CX39" s="959"/>
      <c r="CY39" s="959"/>
      <c r="CZ39" s="959"/>
      <c r="DA39" s="1110" t="s">
        <v>314</v>
      </c>
      <c r="DB39" s="1110"/>
      <c r="DC39" s="1110"/>
      <c r="DD39" s="1110"/>
      <c r="DE39" s="1073" t="s">
        <v>316</v>
      </c>
      <c r="DF39" s="1074"/>
      <c r="DG39" s="1074"/>
      <c r="DH39" s="1075"/>
      <c r="DI39" s="963" t="s">
        <v>369</v>
      </c>
      <c r="DJ39" s="963"/>
      <c r="DK39" s="963"/>
      <c r="DL39" s="963"/>
      <c r="DM39" s="1102"/>
      <c r="DN39" s="1102"/>
      <c r="DO39" s="1102"/>
      <c r="DP39" s="226"/>
      <c r="EO39" s="179"/>
      <c r="EP39" s="1052"/>
      <c r="EQ39" s="1052"/>
      <c r="ER39" s="1052"/>
      <c r="ES39" s="1052"/>
      <c r="ET39" s="1052"/>
      <c r="EU39" s="1052"/>
      <c r="EV39" s="1052"/>
      <c r="EW39" s="1052"/>
      <c r="EX39" s="1052"/>
      <c r="EY39" s="1052"/>
      <c r="EZ39" s="973"/>
      <c r="FA39" s="974"/>
      <c r="FB39" s="974"/>
      <c r="FC39" s="975"/>
      <c r="FD39" s="979"/>
      <c r="FE39" s="980"/>
      <c r="FF39" s="980"/>
      <c r="FG39" s="981"/>
      <c r="FH39" s="930"/>
      <c r="FI39" s="931"/>
      <c r="FJ39" s="931"/>
      <c r="FK39" s="932"/>
      <c r="FL39" s="199"/>
    </row>
    <row r="40" spans="4:168" ht="18" customHeight="1" x14ac:dyDescent="0.2">
      <c r="D40" s="7"/>
      <c r="E40" s="45"/>
      <c r="F40" s="45"/>
      <c r="G40" s="45"/>
      <c r="H40" s="46"/>
      <c r="I40" s="42"/>
      <c r="J40" s="474" t="s">
        <v>125</v>
      </c>
      <c r="K40" s="665" t="s">
        <v>411</v>
      </c>
      <c r="L40" s="665"/>
      <c r="M40" s="665"/>
      <c r="N40" s="665"/>
      <c r="O40" s="665"/>
      <c r="P40" s="665"/>
      <c r="Q40" s="383" t="s">
        <v>295</v>
      </c>
      <c r="R40" s="2" t="s">
        <v>412</v>
      </c>
      <c r="Z40" s="383" t="s">
        <v>295</v>
      </c>
      <c r="AA40" s="57" t="s">
        <v>413</v>
      </c>
      <c r="AL40" s="6"/>
      <c r="AR40" s="6"/>
      <c r="AT40" s="51"/>
      <c r="AW40" s="160"/>
      <c r="AX40" s="1131"/>
      <c r="AY40" s="1131"/>
      <c r="AZ40" s="1131"/>
      <c r="BA40" s="1131"/>
      <c r="BB40" s="1131"/>
      <c r="BC40" s="1131"/>
      <c r="BD40" s="1131"/>
      <c r="BE40" s="1131"/>
      <c r="BF40" s="1131"/>
      <c r="BG40" s="1131"/>
      <c r="BH40" s="1121"/>
      <c r="BI40" s="1122"/>
      <c r="BJ40" s="1122"/>
      <c r="BK40" s="1123"/>
      <c r="BL40" s="1127"/>
      <c r="BM40" s="1128"/>
      <c r="BN40" s="1128"/>
      <c r="BO40" s="1129"/>
      <c r="BP40" s="1131"/>
      <c r="BQ40" s="1131"/>
      <c r="BR40" s="1131"/>
      <c r="BS40" s="1131"/>
      <c r="BT40" s="207"/>
      <c r="BU40" s="163"/>
      <c r="BV40" s="1195"/>
      <c r="BW40" s="1196"/>
      <c r="BX40" s="1196"/>
      <c r="BY40" s="1196"/>
      <c r="BZ40" s="1196"/>
      <c r="CA40" s="1094"/>
      <c r="CB40" s="1094"/>
      <c r="CC40" s="1094"/>
      <c r="CD40" s="1094"/>
      <c r="CE40" s="1094"/>
      <c r="CF40" s="982" t="s">
        <v>278</v>
      </c>
      <c r="CG40" s="982"/>
      <c r="CH40" s="982"/>
      <c r="CI40" s="982"/>
      <c r="CJ40" s="1003" t="s">
        <v>545</v>
      </c>
      <c r="CK40" s="1003"/>
      <c r="CL40" s="1003"/>
      <c r="CM40" s="1003"/>
      <c r="CN40" s="989"/>
      <c r="CO40" s="990"/>
      <c r="CP40" s="990"/>
      <c r="CQ40" s="990"/>
      <c r="CR40" s="201"/>
      <c r="CS40" s="202"/>
      <c r="CT40" s="959"/>
      <c r="CU40" s="959"/>
      <c r="CV40" s="959"/>
      <c r="CW40" s="959"/>
      <c r="CX40" s="959"/>
      <c r="CY40" s="959"/>
      <c r="CZ40" s="959"/>
      <c r="DA40" s="1111" t="s">
        <v>546</v>
      </c>
      <c r="DB40" s="1111"/>
      <c r="DC40" s="1111"/>
      <c r="DD40" s="1111"/>
      <c r="DE40" s="1111" t="s">
        <v>418</v>
      </c>
      <c r="DF40" s="1111"/>
      <c r="DG40" s="1111"/>
      <c r="DH40" s="1111"/>
      <c r="DI40" s="1112" t="s">
        <v>543</v>
      </c>
      <c r="DJ40" s="1112"/>
      <c r="DK40" s="1112"/>
      <c r="DL40" s="1112"/>
      <c r="DM40" s="1102"/>
      <c r="DN40" s="1102"/>
      <c r="DO40" s="1102"/>
      <c r="DP40" s="226"/>
      <c r="EO40" s="179"/>
      <c r="EP40" s="1052"/>
      <c r="EQ40" s="1052"/>
      <c r="ER40" s="1052"/>
      <c r="ES40" s="1052"/>
      <c r="ET40" s="961" t="s">
        <v>547</v>
      </c>
      <c r="EU40" s="961"/>
      <c r="EV40" s="961"/>
      <c r="EW40" s="961"/>
      <c r="EX40" s="961"/>
      <c r="EY40" s="961"/>
      <c r="EZ40" s="970" t="s">
        <v>284</v>
      </c>
      <c r="FA40" s="971"/>
      <c r="FB40" s="971"/>
      <c r="FC40" s="972"/>
      <c r="FD40" s="976" t="s">
        <v>548</v>
      </c>
      <c r="FE40" s="977"/>
      <c r="FF40" s="977"/>
      <c r="FG40" s="978"/>
      <c r="FH40" s="927" t="s">
        <v>524</v>
      </c>
      <c r="FI40" s="928"/>
      <c r="FJ40" s="928"/>
      <c r="FK40" s="929"/>
      <c r="FL40" s="199"/>
    </row>
    <row r="41" spans="4:168" ht="18" customHeight="1" thickBot="1" x14ac:dyDescent="0.2">
      <c r="D41" s="7"/>
      <c r="E41" s="45"/>
      <c r="F41" s="45"/>
      <c r="G41" s="45"/>
      <c r="H41" s="46"/>
      <c r="I41" s="42"/>
      <c r="J41" s="18"/>
      <c r="K41" s="665"/>
      <c r="L41" s="665"/>
      <c r="M41" s="665"/>
      <c r="N41" s="665"/>
      <c r="O41" s="665"/>
      <c r="P41" s="665"/>
      <c r="Q41" s="383" t="s">
        <v>1</v>
      </c>
      <c r="R41" s="57" t="s">
        <v>423</v>
      </c>
      <c r="Z41" s="383" t="s">
        <v>1</v>
      </c>
      <c r="AA41" s="2" t="s">
        <v>424</v>
      </c>
      <c r="AL41" s="64"/>
      <c r="AR41" s="6"/>
      <c r="AT41" s="51"/>
      <c r="AW41" s="230"/>
      <c r="AX41" s="223"/>
      <c r="AY41" s="223"/>
      <c r="AZ41" s="223"/>
      <c r="BA41" s="223"/>
      <c r="BB41" s="223"/>
      <c r="BC41" s="223"/>
      <c r="BD41" s="223"/>
      <c r="BE41" s="223"/>
      <c r="BF41" s="223"/>
      <c r="BG41" s="223"/>
      <c r="BH41" s="223"/>
      <c r="BI41" s="223"/>
      <c r="BJ41" s="223"/>
      <c r="BK41" s="223"/>
      <c r="BL41" s="223"/>
      <c r="BM41" s="223"/>
      <c r="BN41" s="223"/>
      <c r="BO41" s="223"/>
      <c r="BP41" s="223"/>
      <c r="BQ41" s="223"/>
      <c r="BR41" s="223"/>
      <c r="BS41" s="223"/>
      <c r="BT41" s="231"/>
      <c r="BU41" s="163"/>
      <c r="BV41" s="1195"/>
      <c r="BW41" s="1196"/>
      <c r="BX41" s="1196"/>
      <c r="BY41" s="1196"/>
      <c r="BZ41" s="1196"/>
      <c r="CA41" s="1094"/>
      <c r="CB41" s="1094"/>
      <c r="CC41" s="1094"/>
      <c r="CD41" s="1094"/>
      <c r="CE41" s="1094"/>
      <c r="CF41" s="959" t="s">
        <v>290</v>
      </c>
      <c r="CG41" s="959"/>
      <c r="CH41" s="959"/>
      <c r="CI41" s="959"/>
      <c r="CJ41" s="1097" t="s">
        <v>376</v>
      </c>
      <c r="CK41" s="1097"/>
      <c r="CL41" s="1097"/>
      <c r="CM41" s="1097"/>
      <c r="CN41" s="992"/>
      <c r="CO41" s="993"/>
      <c r="CP41" s="993"/>
      <c r="CQ41" s="993"/>
      <c r="CR41" s="201"/>
      <c r="CS41" s="202"/>
      <c r="CT41" s="959"/>
      <c r="CU41" s="959"/>
      <c r="CV41" s="959"/>
      <c r="CW41" s="959"/>
      <c r="CX41" s="959"/>
      <c r="CY41" s="959"/>
      <c r="CZ41" s="959"/>
      <c r="DA41" s="1098" t="s">
        <v>314</v>
      </c>
      <c r="DB41" s="1098"/>
      <c r="DC41" s="1098"/>
      <c r="DD41" s="1098"/>
      <c r="DE41" s="1098" t="s">
        <v>281</v>
      </c>
      <c r="DF41" s="1098"/>
      <c r="DG41" s="1098"/>
      <c r="DH41" s="1098"/>
      <c r="DI41" s="1099" t="s">
        <v>549</v>
      </c>
      <c r="DJ41" s="1099"/>
      <c r="DK41" s="1099"/>
      <c r="DL41" s="1099"/>
      <c r="DM41" s="1102"/>
      <c r="DN41" s="1102"/>
      <c r="DO41" s="1102"/>
      <c r="DP41" s="226"/>
      <c r="EO41" s="179"/>
      <c r="EP41" s="1052"/>
      <c r="EQ41" s="1052"/>
      <c r="ER41" s="1052"/>
      <c r="ES41" s="1052"/>
      <c r="ET41" s="961"/>
      <c r="EU41" s="961"/>
      <c r="EV41" s="961"/>
      <c r="EW41" s="961"/>
      <c r="EX41" s="961"/>
      <c r="EY41" s="961"/>
      <c r="EZ41" s="1026"/>
      <c r="FA41" s="1027"/>
      <c r="FB41" s="1027"/>
      <c r="FC41" s="1028"/>
      <c r="FD41" s="1055"/>
      <c r="FE41" s="1056"/>
      <c r="FF41" s="1056"/>
      <c r="FG41" s="1057"/>
      <c r="FH41" s="1006"/>
      <c r="FI41" s="1007"/>
      <c r="FJ41" s="1007"/>
      <c r="FK41" s="1008"/>
      <c r="FL41" s="199"/>
    </row>
    <row r="42" spans="4:168" ht="18" customHeight="1" x14ac:dyDescent="0.15">
      <c r="D42" s="7"/>
      <c r="E42" s="45"/>
      <c r="F42" s="45"/>
      <c r="G42" s="45"/>
      <c r="H42" s="46"/>
      <c r="I42" s="42"/>
      <c r="J42" s="18"/>
      <c r="L42" s="45"/>
      <c r="M42" s="45"/>
      <c r="N42" s="45"/>
      <c r="O42" s="45"/>
      <c r="P42" s="218"/>
      <c r="Q42" s="383" t="s">
        <v>1</v>
      </c>
      <c r="R42" s="57" t="s">
        <v>430</v>
      </c>
      <c r="AL42" s="64"/>
      <c r="AR42" s="6"/>
      <c r="AT42" s="51"/>
      <c r="BU42" s="163"/>
      <c r="BV42" s="1195"/>
      <c r="BW42" s="1196"/>
      <c r="BX42" s="1196"/>
      <c r="BY42" s="1196"/>
      <c r="BZ42" s="1196"/>
      <c r="CA42" s="1094" t="s">
        <v>550</v>
      </c>
      <c r="CB42" s="1094"/>
      <c r="CC42" s="1094"/>
      <c r="CD42" s="1094"/>
      <c r="CE42" s="1094"/>
      <c r="CF42" s="995" t="s">
        <v>519</v>
      </c>
      <c r="CG42" s="996"/>
      <c r="CH42" s="996"/>
      <c r="CI42" s="997"/>
      <c r="CJ42" s="1002" t="s">
        <v>551</v>
      </c>
      <c r="CK42" s="1002"/>
      <c r="CL42" s="1002"/>
      <c r="CM42" s="1002"/>
      <c r="CN42" s="986" t="s">
        <v>302</v>
      </c>
      <c r="CO42" s="987"/>
      <c r="CP42" s="987"/>
      <c r="CQ42" s="987"/>
      <c r="CR42" s="201"/>
      <c r="CS42" s="202"/>
      <c r="CT42" s="959" t="s">
        <v>552</v>
      </c>
      <c r="CU42" s="959"/>
      <c r="CV42" s="959"/>
      <c r="CW42" s="959"/>
      <c r="CX42" s="959"/>
      <c r="CY42" s="959"/>
      <c r="CZ42" s="959"/>
      <c r="DA42" s="1095" t="s">
        <v>533</v>
      </c>
      <c r="DB42" s="1095"/>
      <c r="DC42" s="1095"/>
      <c r="DD42" s="1095"/>
      <c r="DE42" s="1059" t="s">
        <v>519</v>
      </c>
      <c r="DF42" s="1059"/>
      <c r="DG42" s="1059"/>
      <c r="DH42" s="1059"/>
      <c r="DI42" s="1103" t="s">
        <v>553</v>
      </c>
      <c r="DJ42" s="1103"/>
      <c r="DK42" s="1103"/>
      <c r="DL42" s="1103"/>
      <c r="DM42" s="1104">
        <v>1</v>
      </c>
      <c r="DN42" s="1105"/>
      <c r="DO42" s="1106"/>
      <c r="DP42" s="226"/>
      <c r="EO42" s="179"/>
      <c r="EP42" s="1052"/>
      <c r="EQ42" s="1052"/>
      <c r="ER42" s="1052"/>
      <c r="ES42" s="1052"/>
      <c r="ET42" s="961"/>
      <c r="EU42" s="961"/>
      <c r="EV42" s="961"/>
      <c r="EW42" s="961"/>
      <c r="EX42" s="961"/>
      <c r="EY42" s="961"/>
      <c r="EZ42" s="973"/>
      <c r="FA42" s="974"/>
      <c r="FB42" s="974"/>
      <c r="FC42" s="975"/>
      <c r="FD42" s="979"/>
      <c r="FE42" s="980"/>
      <c r="FF42" s="980"/>
      <c r="FG42" s="981"/>
      <c r="FH42" s="930"/>
      <c r="FI42" s="931"/>
      <c r="FJ42" s="931"/>
      <c r="FK42" s="932"/>
      <c r="FL42" s="199"/>
    </row>
    <row r="43" spans="4:168" ht="18" customHeight="1" x14ac:dyDescent="0.15">
      <c r="D43" s="7"/>
      <c r="E43" s="45"/>
      <c r="F43" s="45"/>
      <c r="G43" s="45"/>
      <c r="H43" s="46"/>
      <c r="I43" s="219"/>
      <c r="J43" s="220"/>
      <c r="K43" s="78"/>
      <c r="L43" s="79"/>
      <c r="M43" s="79"/>
      <c r="N43" s="79"/>
      <c r="O43" s="79"/>
      <c r="P43" s="221"/>
      <c r="Q43" s="391" t="s">
        <v>1</v>
      </c>
      <c r="R43" s="1207" t="s">
        <v>441</v>
      </c>
      <c r="S43" s="1207"/>
      <c r="T43" s="1207"/>
      <c r="U43" s="1207"/>
      <c r="V43" s="1207"/>
      <c r="W43" s="1207"/>
      <c r="X43" s="1207"/>
      <c r="Y43" s="1207"/>
      <c r="Z43" s="1207"/>
      <c r="AA43" s="1207"/>
      <c r="AB43" s="1207"/>
      <c r="AC43" s="1207"/>
      <c r="AD43" s="1207"/>
      <c r="AE43" s="1207"/>
      <c r="AF43" s="1207"/>
      <c r="AG43" s="1207"/>
      <c r="AH43" s="1207"/>
      <c r="AI43" s="1207"/>
      <c r="AJ43" s="1207"/>
      <c r="AK43" s="1208"/>
      <c r="AL43" s="64"/>
      <c r="AR43" s="6"/>
      <c r="AT43" s="51"/>
      <c r="BU43" s="163"/>
      <c r="BV43" s="1195"/>
      <c r="BW43" s="1196"/>
      <c r="BX43" s="1196"/>
      <c r="BY43" s="1196"/>
      <c r="BZ43" s="1196"/>
      <c r="CA43" s="1094"/>
      <c r="CB43" s="1094"/>
      <c r="CC43" s="1094"/>
      <c r="CD43" s="1094"/>
      <c r="CE43" s="1094"/>
      <c r="CF43" s="982" t="s">
        <v>529</v>
      </c>
      <c r="CG43" s="982"/>
      <c r="CH43" s="982"/>
      <c r="CI43" s="982"/>
      <c r="CJ43" s="1003" t="s">
        <v>554</v>
      </c>
      <c r="CK43" s="1003"/>
      <c r="CL43" s="1003"/>
      <c r="CM43" s="1003"/>
      <c r="CN43" s="989"/>
      <c r="CO43" s="990"/>
      <c r="CP43" s="990"/>
      <c r="CQ43" s="990"/>
      <c r="CR43" s="201"/>
      <c r="CS43" s="202"/>
      <c r="CT43" s="959"/>
      <c r="CU43" s="959"/>
      <c r="CV43" s="959"/>
      <c r="CW43" s="959"/>
      <c r="CX43" s="959"/>
      <c r="CY43" s="959"/>
      <c r="CZ43" s="959"/>
      <c r="DA43" s="1096" t="s">
        <v>555</v>
      </c>
      <c r="DB43" s="1096"/>
      <c r="DC43" s="1096"/>
      <c r="DD43" s="1096"/>
      <c r="DE43" s="1113" t="s">
        <v>317</v>
      </c>
      <c r="DF43" s="1114"/>
      <c r="DG43" s="1114"/>
      <c r="DH43" s="1115"/>
      <c r="DI43" s="963" t="s">
        <v>556</v>
      </c>
      <c r="DJ43" s="963"/>
      <c r="DK43" s="963"/>
      <c r="DL43" s="963"/>
      <c r="DM43" s="1104"/>
      <c r="DN43" s="1105"/>
      <c r="DO43" s="1106"/>
      <c r="DP43" s="226"/>
      <c r="EO43" s="179"/>
      <c r="EP43" s="1052" t="s">
        <v>557</v>
      </c>
      <c r="EQ43" s="1052"/>
      <c r="ER43" s="1052"/>
      <c r="ES43" s="1052"/>
      <c r="ET43" s="1052"/>
      <c r="EU43" s="1052"/>
      <c r="EV43" s="1052"/>
      <c r="EW43" s="1052"/>
      <c r="EX43" s="1052"/>
      <c r="EY43" s="1052"/>
      <c r="EZ43" s="970" t="s">
        <v>284</v>
      </c>
      <c r="FA43" s="971"/>
      <c r="FB43" s="971"/>
      <c r="FC43" s="972"/>
      <c r="FD43" s="976" t="s">
        <v>558</v>
      </c>
      <c r="FE43" s="977"/>
      <c r="FF43" s="977"/>
      <c r="FG43" s="978"/>
      <c r="FH43" s="927" t="s">
        <v>559</v>
      </c>
      <c r="FI43" s="928"/>
      <c r="FJ43" s="928"/>
      <c r="FK43" s="929"/>
      <c r="FL43" s="199"/>
    </row>
    <row r="44" spans="4:168" ht="18" customHeight="1" x14ac:dyDescent="0.2">
      <c r="D44" s="7"/>
      <c r="E44" s="45"/>
      <c r="F44" s="45"/>
      <c r="G44" s="45"/>
      <c r="H44" s="46"/>
      <c r="I44" s="42"/>
      <c r="J44" s="474" t="s">
        <v>295</v>
      </c>
      <c r="K44" s="2" t="s">
        <v>447</v>
      </c>
      <c r="L44" s="45"/>
      <c r="M44" s="45"/>
      <c r="N44" s="45"/>
      <c r="O44" s="45"/>
      <c r="Q44" s="474" t="s">
        <v>295</v>
      </c>
      <c r="R44" s="668" t="s">
        <v>449</v>
      </c>
      <c r="S44" s="668"/>
      <c r="T44" s="668"/>
      <c r="U44" s="668"/>
      <c r="V44" s="668"/>
      <c r="W44" s="474" t="s">
        <v>295</v>
      </c>
      <c r="X44" s="668" t="s">
        <v>451</v>
      </c>
      <c r="Y44" s="668"/>
      <c r="Z44" s="668"/>
      <c r="AA44" s="668"/>
      <c r="AB44" s="668"/>
      <c r="AC44" s="668"/>
      <c r="AD44" s="474" t="s">
        <v>295</v>
      </c>
      <c r="AE44" s="668" t="s">
        <v>452</v>
      </c>
      <c r="AF44" s="668"/>
      <c r="AG44" s="668"/>
      <c r="AH44" s="668"/>
      <c r="AI44" s="668"/>
      <c r="AL44" s="64"/>
      <c r="AR44" s="6"/>
      <c r="AT44" s="51"/>
      <c r="BU44" s="163"/>
      <c r="BV44" s="1197"/>
      <c r="BW44" s="1198"/>
      <c r="BX44" s="1198"/>
      <c r="BY44" s="1198"/>
      <c r="BZ44" s="1198"/>
      <c r="CA44" s="1094"/>
      <c r="CB44" s="1094"/>
      <c r="CC44" s="1094"/>
      <c r="CD44" s="1094"/>
      <c r="CE44" s="1094"/>
      <c r="CF44" s="959" t="s">
        <v>290</v>
      </c>
      <c r="CG44" s="959"/>
      <c r="CH44" s="959"/>
      <c r="CI44" s="959"/>
      <c r="CJ44" s="1009" t="s">
        <v>560</v>
      </c>
      <c r="CK44" s="1009"/>
      <c r="CL44" s="1009"/>
      <c r="CM44" s="1009"/>
      <c r="CN44" s="992"/>
      <c r="CO44" s="993"/>
      <c r="CP44" s="993"/>
      <c r="CQ44" s="993"/>
      <c r="CR44" s="201"/>
      <c r="CS44" s="202"/>
      <c r="CT44" s="959"/>
      <c r="CU44" s="959"/>
      <c r="CV44" s="959"/>
      <c r="CW44" s="959"/>
      <c r="CX44" s="959"/>
      <c r="CY44" s="959"/>
      <c r="CZ44" s="959"/>
      <c r="DA44" s="1100" t="s">
        <v>555</v>
      </c>
      <c r="DB44" s="1100"/>
      <c r="DC44" s="1100"/>
      <c r="DD44" s="1100"/>
      <c r="DE44" s="1100" t="s">
        <v>418</v>
      </c>
      <c r="DF44" s="1100"/>
      <c r="DG44" s="1100"/>
      <c r="DH44" s="1100"/>
      <c r="DI44" s="1116" t="s">
        <v>556</v>
      </c>
      <c r="DJ44" s="1116"/>
      <c r="DK44" s="1116"/>
      <c r="DL44" s="1116"/>
      <c r="DM44" s="1104"/>
      <c r="DN44" s="1105"/>
      <c r="DO44" s="1106"/>
      <c r="DP44" s="226"/>
      <c r="EO44" s="179"/>
      <c r="EP44" s="1052"/>
      <c r="EQ44" s="1052"/>
      <c r="ER44" s="1052"/>
      <c r="ES44" s="1052"/>
      <c r="ET44" s="1052"/>
      <c r="EU44" s="1052"/>
      <c r="EV44" s="1052"/>
      <c r="EW44" s="1052"/>
      <c r="EX44" s="1052"/>
      <c r="EY44" s="1052"/>
      <c r="EZ44" s="973"/>
      <c r="FA44" s="974"/>
      <c r="FB44" s="974"/>
      <c r="FC44" s="975"/>
      <c r="FD44" s="979"/>
      <c r="FE44" s="980"/>
      <c r="FF44" s="980"/>
      <c r="FG44" s="981"/>
      <c r="FH44" s="930"/>
      <c r="FI44" s="931"/>
      <c r="FJ44" s="931"/>
      <c r="FK44" s="932"/>
      <c r="FL44" s="199"/>
    </row>
    <row r="45" spans="4:168" ht="18" customHeight="1" x14ac:dyDescent="0.2">
      <c r="D45" s="7"/>
      <c r="E45" s="45"/>
      <c r="F45" s="45"/>
      <c r="G45" s="45"/>
      <c r="H45" s="46"/>
      <c r="I45" s="42"/>
      <c r="J45" s="45"/>
      <c r="K45" s="45"/>
      <c r="L45" s="45"/>
      <c r="M45" s="45"/>
      <c r="N45" s="45"/>
      <c r="O45" s="45"/>
      <c r="P45" s="45"/>
      <c r="Q45" s="474" t="s">
        <v>295</v>
      </c>
      <c r="R45" s="2" t="s">
        <v>463</v>
      </c>
      <c r="W45" s="474" t="s">
        <v>295</v>
      </c>
      <c r="X45" s="2" t="s">
        <v>464</v>
      </c>
      <c r="Y45" s="10"/>
      <c r="AD45" s="45"/>
      <c r="AE45" s="45"/>
      <c r="AF45" s="45"/>
      <c r="AG45" s="45"/>
      <c r="AH45" s="45"/>
      <c r="AI45" s="45"/>
      <c r="AJ45" s="45"/>
      <c r="AK45" s="45"/>
      <c r="AL45" s="6"/>
      <c r="AR45" s="6"/>
      <c r="AT45" s="51"/>
      <c r="BU45" s="163"/>
      <c r="BV45" s="1079" t="s">
        <v>561</v>
      </c>
      <c r="BW45" s="1080"/>
      <c r="BX45" s="1080"/>
      <c r="BY45" s="1080"/>
      <c r="BZ45" s="1080"/>
      <c r="CA45" s="1081"/>
      <c r="CB45" s="1081"/>
      <c r="CC45" s="1081"/>
      <c r="CD45" s="1081"/>
      <c r="CE45" s="1082"/>
      <c r="CF45" s="995" t="s">
        <v>259</v>
      </c>
      <c r="CG45" s="996"/>
      <c r="CH45" s="996"/>
      <c r="CI45" s="997"/>
      <c r="CJ45" s="1002" t="s">
        <v>562</v>
      </c>
      <c r="CK45" s="1002"/>
      <c r="CL45" s="1002"/>
      <c r="CM45" s="1002"/>
      <c r="CN45" s="986" t="s">
        <v>302</v>
      </c>
      <c r="CO45" s="987"/>
      <c r="CP45" s="987"/>
      <c r="CQ45" s="987"/>
      <c r="CR45" s="201"/>
      <c r="CS45" s="202"/>
      <c r="CT45" s="959"/>
      <c r="CU45" s="959"/>
      <c r="CV45" s="959"/>
      <c r="CW45" s="959"/>
      <c r="CX45" s="959"/>
      <c r="CY45" s="959"/>
      <c r="CZ45" s="959"/>
      <c r="DA45" s="922" t="s">
        <v>555</v>
      </c>
      <c r="DB45" s="922"/>
      <c r="DC45" s="922"/>
      <c r="DD45" s="922"/>
      <c r="DE45" s="922" t="s">
        <v>281</v>
      </c>
      <c r="DF45" s="922"/>
      <c r="DG45" s="922"/>
      <c r="DH45" s="922"/>
      <c r="DI45" s="1087" t="s">
        <v>563</v>
      </c>
      <c r="DJ45" s="1087"/>
      <c r="DK45" s="1087"/>
      <c r="DL45" s="1087"/>
      <c r="DM45" s="1107"/>
      <c r="DN45" s="1108"/>
      <c r="DO45" s="1109"/>
      <c r="DP45" s="226"/>
      <c r="EO45" s="179"/>
      <c r="EP45" s="1088" t="s">
        <v>564</v>
      </c>
      <c r="EQ45" s="1088"/>
      <c r="ER45" s="1088"/>
      <c r="ES45" s="1088"/>
      <c r="ET45" s="1088"/>
      <c r="EU45" s="1088"/>
      <c r="EV45" s="1088"/>
      <c r="EW45" s="1088"/>
      <c r="EX45" s="1088"/>
      <c r="EY45" s="1088"/>
      <c r="EZ45" s="970" t="s">
        <v>284</v>
      </c>
      <c r="FA45" s="971"/>
      <c r="FB45" s="971"/>
      <c r="FC45" s="972"/>
      <c r="FD45" s="976" t="s">
        <v>565</v>
      </c>
      <c r="FE45" s="977"/>
      <c r="FF45" s="977"/>
      <c r="FG45" s="978"/>
      <c r="FH45" s="927" t="s">
        <v>567</v>
      </c>
      <c r="FI45" s="928"/>
      <c r="FJ45" s="928"/>
      <c r="FK45" s="929"/>
      <c r="FL45" s="199"/>
    </row>
    <row r="46" spans="4:168" ht="18" customHeight="1" x14ac:dyDescent="0.2">
      <c r="D46" s="5"/>
      <c r="I46" s="841" t="s">
        <v>1084</v>
      </c>
      <c r="J46" s="839"/>
      <c r="K46" s="839"/>
      <c r="L46" s="839"/>
      <c r="M46" s="839"/>
      <c r="N46" s="839"/>
      <c r="O46" s="839"/>
      <c r="P46" s="839"/>
      <c r="Q46" s="839"/>
      <c r="R46" s="839"/>
      <c r="S46" s="839"/>
      <c r="T46" s="839"/>
      <c r="U46" s="839"/>
      <c r="V46" s="839"/>
      <c r="W46" s="839"/>
      <c r="X46" s="839"/>
      <c r="Y46" s="839"/>
      <c r="Z46" s="839"/>
      <c r="AA46" s="839"/>
      <c r="AB46" s="839"/>
      <c r="AC46" s="839"/>
      <c r="AD46" s="839"/>
      <c r="AE46" s="839"/>
      <c r="AF46" s="839"/>
      <c r="AG46" s="839"/>
      <c r="AH46" s="839"/>
      <c r="AI46" s="839"/>
      <c r="AJ46" s="839"/>
      <c r="AK46" s="840"/>
      <c r="AL46" s="53"/>
      <c r="AM46" s="54"/>
      <c r="AN46" s="54"/>
      <c r="AO46" s="54"/>
      <c r="AP46" s="368"/>
      <c r="AQ46" s="623"/>
      <c r="AT46" s="51"/>
      <c r="BU46" s="163"/>
      <c r="BV46" s="1083"/>
      <c r="BW46" s="1081"/>
      <c r="BX46" s="1081"/>
      <c r="BY46" s="1081"/>
      <c r="BZ46" s="1081"/>
      <c r="CA46" s="1081"/>
      <c r="CB46" s="1081"/>
      <c r="CC46" s="1081"/>
      <c r="CD46" s="1081"/>
      <c r="CE46" s="1082"/>
      <c r="CF46" s="982" t="s">
        <v>529</v>
      </c>
      <c r="CG46" s="982"/>
      <c r="CH46" s="982"/>
      <c r="CI46" s="982"/>
      <c r="CJ46" s="1003" t="s">
        <v>568</v>
      </c>
      <c r="CK46" s="1003"/>
      <c r="CL46" s="1003"/>
      <c r="CM46" s="1003"/>
      <c r="CN46" s="989"/>
      <c r="CO46" s="990"/>
      <c r="CP46" s="990"/>
      <c r="CQ46" s="990"/>
      <c r="CR46" s="201"/>
      <c r="CS46" s="202"/>
      <c r="CT46" s="959" t="s">
        <v>569</v>
      </c>
      <c r="CU46" s="959"/>
      <c r="CV46" s="959"/>
      <c r="CW46" s="959"/>
      <c r="CX46" s="959"/>
      <c r="CY46" s="959"/>
      <c r="CZ46" s="959"/>
      <c r="DA46" s="1058" t="s">
        <v>328</v>
      </c>
      <c r="DB46" s="1058"/>
      <c r="DC46" s="1058"/>
      <c r="DD46" s="1058"/>
      <c r="DE46" s="1059" t="s">
        <v>519</v>
      </c>
      <c r="DF46" s="1059"/>
      <c r="DG46" s="1059"/>
      <c r="DH46" s="1059"/>
      <c r="DI46" s="1063" t="s">
        <v>570</v>
      </c>
      <c r="DJ46" s="1063"/>
      <c r="DK46" s="1063"/>
      <c r="DL46" s="1063"/>
      <c r="DM46" s="1064">
        <v>1</v>
      </c>
      <c r="DN46" s="1065"/>
      <c r="DO46" s="1066"/>
      <c r="DP46" s="226"/>
      <c r="EO46" s="179"/>
      <c r="EP46" s="1088"/>
      <c r="EQ46" s="1088"/>
      <c r="ER46" s="1088"/>
      <c r="ES46" s="1088"/>
      <c r="ET46" s="1088"/>
      <c r="EU46" s="1088"/>
      <c r="EV46" s="1088"/>
      <c r="EW46" s="1088"/>
      <c r="EX46" s="1088"/>
      <c r="EY46" s="1088"/>
      <c r="EZ46" s="973"/>
      <c r="FA46" s="974"/>
      <c r="FB46" s="974"/>
      <c r="FC46" s="975"/>
      <c r="FD46" s="979"/>
      <c r="FE46" s="980"/>
      <c r="FF46" s="980"/>
      <c r="FG46" s="981"/>
      <c r="FH46" s="930"/>
      <c r="FI46" s="931"/>
      <c r="FJ46" s="931"/>
      <c r="FK46" s="932"/>
      <c r="FL46" s="199"/>
    </row>
    <row r="47" spans="4:168" ht="18" customHeight="1" x14ac:dyDescent="0.2">
      <c r="D47" s="5"/>
      <c r="I47" s="692"/>
      <c r="J47" s="665"/>
      <c r="K47" s="665"/>
      <c r="L47" s="665"/>
      <c r="M47" s="665"/>
      <c r="N47" s="665"/>
      <c r="O47" s="665"/>
      <c r="P47" s="665"/>
      <c r="Q47" s="665"/>
      <c r="R47" s="665"/>
      <c r="S47" s="665"/>
      <c r="T47" s="665"/>
      <c r="U47" s="665"/>
      <c r="V47" s="665"/>
      <c r="W47" s="665"/>
      <c r="X47" s="665"/>
      <c r="Y47" s="665"/>
      <c r="Z47" s="665"/>
      <c r="AA47" s="665"/>
      <c r="AB47" s="665"/>
      <c r="AC47" s="665"/>
      <c r="AD47" s="665"/>
      <c r="AE47" s="665"/>
      <c r="AF47" s="665"/>
      <c r="AG47" s="665"/>
      <c r="AH47" s="665"/>
      <c r="AI47" s="665"/>
      <c r="AJ47" s="665"/>
      <c r="AK47" s="684"/>
      <c r="AL47" s="6"/>
      <c r="AP47" s="45"/>
      <c r="AQ47" s="46"/>
      <c r="AT47" s="51"/>
      <c r="BU47" s="163"/>
      <c r="BV47" s="1084"/>
      <c r="BW47" s="1085"/>
      <c r="BX47" s="1085"/>
      <c r="BY47" s="1085"/>
      <c r="BZ47" s="1085"/>
      <c r="CA47" s="1085"/>
      <c r="CB47" s="1085"/>
      <c r="CC47" s="1085"/>
      <c r="CD47" s="1085"/>
      <c r="CE47" s="1086"/>
      <c r="CF47" s="959" t="s">
        <v>290</v>
      </c>
      <c r="CG47" s="959"/>
      <c r="CH47" s="959"/>
      <c r="CI47" s="959"/>
      <c r="CJ47" s="1009" t="s">
        <v>571</v>
      </c>
      <c r="CK47" s="1009"/>
      <c r="CL47" s="1009"/>
      <c r="CM47" s="1009"/>
      <c r="CN47" s="992"/>
      <c r="CO47" s="993"/>
      <c r="CP47" s="993"/>
      <c r="CQ47" s="993"/>
      <c r="CR47" s="201"/>
      <c r="CS47" s="202"/>
      <c r="CT47" s="959"/>
      <c r="CU47" s="959"/>
      <c r="CV47" s="959"/>
      <c r="CW47" s="959"/>
      <c r="CX47" s="959"/>
      <c r="CY47" s="959"/>
      <c r="CZ47" s="959"/>
      <c r="DA47" s="1070" t="s">
        <v>572</v>
      </c>
      <c r="DB47" s="1071"/>
      <c r="DC47" s="1071"/>
      <c r="DD47" s="1072"/>
      <c r="DE47" s="1073" t="s">
        <v>316</v>
      </c>
      <c r="DF47" s="1074"/>
      <c r="DG47" s="1074"/>
      <c r="DH47" s="1075"/>
      <c r="DI47" s="963" t="s">
        <v>574</v>
      </c>
      <c r="DJ47" s="963"/>
      <c r="DK47" s="963"/>
      <c r="DL47" s="963"/>
      <c r="DM47" s="1064"/>
      <c r="DN47" s="1065"/>
      <c r="DO47" s="1066"/>
      <c r="DP47" s="226"/>
      <c r="EO47" s="179"/>
      <c r="EP47" s="1029" t="s">
        <v>575</v>
      </c>
      <c r="EQ47" s="1030"/>
      <c r="ER47" s="1030"/>
      <c r="ES47" s="1030"/>
      <c r="ET47" s="1052" t="s">
        <v>576</v>
      </c>
      <c r="EU47" s="1052"/>
      <c r="EV47" s="1052"/>
      <c r="EW47" s="1052"/>
      <c r="EX47" s="1052"/>
      <c r="EY47" s="1052"/>
      <c r="EZ47" s="970" t="s">
        <v>284</v>
      </c>
      <c r="FA47" s="971"/>
      <c r="FB47" s="971"/>
      <c r="FC47" s="972"/>
      <c r="FD47" s="976" t="s">
        <v>577</v>
      </c>
      <c r="FE47" s="977"/>
      <c r="FF47" s="977"/>
      <c r="FG47" s="978"/>
      <c r="FH47" s="927" t="s">
        <v>524</v>
      </c>
      <c r="FI47" s="928"/>
      <c r="FJ47" s="928"/>
      <c r="FK47" s="929"/>
      <c r="FL47" s="199"/>
    </row>
    <row r="48" spans="4:168" ht="18" customHeight="1" x14ac:dyDescent="0.2">
      <c r="D48" s="5"/>
      <c r="I48" s="484"/>
      <c r="J48" s="524" t="s">
        <v>1051</v>
      </c>
      <c r="K48" s="525" t="s">
        <v>1053</v>
      </c>
      <c r="L48" s="525"/>
      <c r="M48" s="525"/>
      <c r="N48" s="525"/>
      <c r="O48" s="525"/>
      <c r="P48" s="525"/>
      <c r="Q48" s="525"/>
      <c r="R48" s="525"/>
      <c r="S48" s="525"/>
      <c r="T48" s="525"/>
      <c r="U48" s="525"/>
      <c r="V48" s="525"/>
      <c r="W48" s="524" t="s">
        <v>1051</v>
      </c>
      <c r="X48" s="525" t="s">
        <v>1054</v>
      </c>
      <c r="Y48" s="525"/>
      <c r="Z48" s="525"/>
      <c r="AA48" s="525"/>
      <c r="AB48" s="525"/>
      <c r="AC48" s="525"/>
      <c r="AD48" s="525"/>
      <c r="AE48" s="525"/>
      <c r="AF48" s="525"/>
      <c r="AG48" s="525"/>
      <c r="AH48" s="525"/>
      <c r="AI48" s="525"/>
      <c r="AJ48" s="525"/>
      <c r="AK48" s="507"/>
      <c r="AL48" s="462" t="s">
        <v>1044</v>
      </c>
      <c r="AM48" s="685" t="s">
        <v>1064</v>
      </c>
      <c r="AN48" s="685"/>
      <c r="AO48" s="685"/>
      <c r="AP48" s="685"/>
      <c r="AQ48" s="762"/>
      <c r="AT48" s="51"/>
      <c r="BU48" s="163"/>
      <c r="BV48" s="986" t="s">
        <v>578</v>
      </c>
      <c r="BW48" s="987"/>
      <c r="BX48" s="987"/>
      <c r="BY48" s="987"/>
      <c r="BZ48" s="987"/>
      <c r="CA48" s="987"/>
      <c r="CB48" s="987"/>
      <c r="CC48" s="987"/>
      <c r="CD48" s="987"/>
      <c r="CE48" s="988"/>
      <c r="CF48" s="995" t="s">
        <v>519</v>
      </c>
      <c r="CG48" s="996"/>
      <c r="CH48" s="996"/>
      <c r="CI48" s="997"/>
      <c r="CJ48" s="1002" t="s">
        <v>579</v>
      </c>
      <c r="CK48" s="1002"/>
      <c r="CL48" s="1002"/>
      <c r="CM48" s="1002"/>
      <c r="CN48" s="986" t="s">
        <v>262</v>
      </c>
      <c r="CO48" s="987"/>
      <c r="CP48" s="987"/>
      <c r="CQ48" s="987"/>
      <c r="CR48" s="201"/>
      <c r="CS48" s="202"/>
      <c r="CT48" s="959"/>
      <c r="CU48" s="959"/>
      <c r="CV48" s="959"/>
      <c r="CW48" s="959"/>
      <c r="CX48" s="959"/>
      <c r="CY48" s="959"/>
      <c r="CZ48" s="959"/>
      <c r="DA48" s="1060" t="s">
        <v>456</v>
      </c>
      <c r="DB48" s="1061"/>
      <c r="DC48" s="1061"/>
      <c r="DD48" s="1062"/>
      <c r="DE48" s="1060" t="s">
        <v>418</v>
      </c>
      <c r="DF48" s="1061"/>
      <c r="DG48" s="1061"/>
      <c r="DH48" s="1062"/>
      <c r="DI48" s="1076" t="s">
        <v>573</v>
      </c>
      <c r="DJ48" s="1077"/>
      <c r="DK48" s="1077"/>
      <c r="DL48" s="1078"/>
      <c r="DM48" s="1064"/>
      <c r="DN48" s="1065"/>
      <c r="DO48" s="1066"/>
      <c r="DP48" s="226"/>
      <c r="EO48" s="179"/>
      <c r="EP48" s="1050"/>
      <c r="EQ48" s="1051"/>
      <c r="ER48" s="1051"/>
      <c r="ES48" s="1051"/>
      <c r="ET48" s="1052"/>
      <c r="EU48" s="1052"/>
      <c r="EV48" s="1052"/>
      <c r="EW48" s="1052"/>
      <c r="EX48" s="1052"/>
      <c r="EY48" s="1052"/>
      <c r="EZ48" s="973"/>
      <c r="FA48" s="974"/>
      <c r="FB48" s="974"/>
      <c r="FC48" s="975"/>
      <c r="FD48" s="979"/>
      <c r="FE48" s="980"/>
      <c r="FF48" s="980"/>
      <c r="FG48" s="981"/>
      <c r="FH48" s="930"/>
      <c r="FI48" s="931"/>
      <c r="FJ48" s="931"/>
      <c r="FK48" s="932"/>
      <c r="FL48" s="199"/>
    </row>
    <row r="49" spans="2:168" ht="18" customHeight="1" thickBot="1" x14ac:dyDescent="0.25">
      <c r="D49" s="66"/>
      <c r="E49" s="47"/>
      <c r="F49" s="47"/>
      <c r="G49" s="47"/>
      <c r="H49" s="47"/>
      <c r="I49" s="596"/>
      <c r="J49" s="547" t="s">
        <v>1051</v>
      </c>
      <c r="K49" s="597" t="s">
        <v>1055</v>
      </c>
      <c r="L49" s="598"/>
      <c r="M49" s="598"/>
      <c r="N49" s="598"/>
      <c r="O49" s="598"/>
      <c r="P49" s="597"/>
      <c r="Q49" s="597"/>
      <c r="R49" s="597"/>
      <c r="S49" s="597"/>
      <c r="T49" s="597"/>
      <c r="U49" s="597"/>
      <c r="V49" s="597"/>
      <c r="W49" s="547" t="s">
        <v>1051</v>
      </c>
      <c r="X49" s="616" t="s">
        <v>1056</v>
      </c>
      <c r="Y49" s="616"/>
      <c r="Z49" s="616"/>
      <c r="AA49" s="766"/>
      <c r="AB49" s="766"/>
      <c r="AC49" s="766"/>
      <c r="AD49" s="766"/>
      <c r="AE49" s="766"/>
      <c r="AF49" s="766"/>
      <c r="AG49" s="766"/>
      <c r="AH49" s="766"/>
      <c r="AI49" s="766"/>
      <c r="AJ49" s="766"/>
      <c r="AK49" s="617" t="s">
        <v>1057</v>
      </c>
      <c r="AL49" s="539"/>
      <c r="AM49" s="594"/>
      <c r="AN49" s="594"/>
      <c r="AO49" s="594"/>
      <c r="AP49" s="594"/>
      <c r="AQ49" s="595"/>
      <c r="AR49" s="47"/>
      <c r="AS49" s="47"/>
      <c r="AT49" s="56"/>
      <c r="BU49" s="163"/>
      <c r="BV49" s="989"/>
      <c r="BW49" s="990"/>
      <c r="BX49" s="990"/>
      <c r="BY49" s="990"/>
      <c r="BZ49" s="990"/>
      <c r="CA49" s="990"/>
      <c r="CB49" s="990"/>
      <c r="CC49" s="990"/>
      <c r="CD49" s="990"/>
      <c r="CE49" s="991"/>
      <c r="CF49" s="982" t="s">
        <v>312</v>
      </c>
      <c r="CG49" s="982"/>
      <c r="CH49" s="982"/>
      <c r="CI49" s="982"/>
      <c r="CJ49" s="1003" t="s">
        <v>580</v>
      </c>
      <c r="CK49" s="1003"/>
      <c r="CL49" s="1003"/>
      <c r="CM49" s="1003"/>
      <c r="CN49" s="989"/>
      <c r="CO49" s="990"/>
      <c r="CP49" s="990"/>
      <c r="CQ49" s="990"/>
      <c r="CR49" s="201"/>
      <c r="CS49" s="202"/>
      <c r="CT49" s="959"/>
      <c r="CU49" s="959"/>
      <c r="CV49" s="959"/>
      <c r="CW49" s="959"/>
      <c r="CX49" s="959"/>
      <c r="CY49" s="959"/>
      <c r="CZ49" s="959"/>
      <c r="DA49" s="1089" t="s">
        <v>572</v>
      </c>
      <c r="DB49" s="1090"/>
      <c r="DC49" s="1090"/>
      <c r="DD49" s="1091"/>
      <c r="DE49" s="1089" t="s">
        <v>281</v>
      </c>
      <c r="DF49" s="1090"/>
      <c r="DG49" s="1090"/>
      <c r="DH49" s="1091"/>
      <c r="DI49" s="1092" t="s">
        <v>581</v>
      </c>
      <c r="DJ49" s="1092"/>
      <c r="DK49" s="1092"/>
      <c r="DL49" s="1092"/>
      <c r="DM49" s="1067"/>
      <c r="DN49" s="1068"/>
      <c r="DO49" s="1069"/>
      <c r="DP49" s="226"/>
      <c r="EO49" s="179"/>
      <c r="EP49" s="1050"/>
      <c r="EQ49" s="1051"/>
      <c r="ER49" s="1051"/>
      <c r="ES49" s="1051"/>
      <c r="ET49" s="1093" t="s">
        <v>582</v>
      </c>
      <c r="EU49" s="1093"/>
      <c r="EV49" s="1093"/>
      <c r="EW49" s="1093"/>
      <c r="EX49" s="1093"/>
      <c r="EY49" s="1093"/>
      <c r="EZ49" s="970" t="s">
        <v>284</v>
      </c>
      <c r="FA49" s="971"/>
      <c r="FB49" s="971"/>
      <c r="FC49" s="972"/>
      <c r="FD49" s="976" t="s">
        <v>537</v>
      </c>
      <c r="FE49" s="977"/>
      <c r="FF49" s="977"/>
      <c r="FG49" s="978"/>
      <c r="FH49" s="927" t="s">
        <v>524</v>
      </c>
      <c r="FI49" s="928"/>
      <c r="FJ49" s="928"/>
      <c r="FK49" s="929"/>
      <c r="FL49" s="199"/>
    </row>
    <row r="50" spans="2:168" ht="18" customHeight="1" x14ac:dyDescent="0.2">
      <c r="BU50" s="163"/>
      <c r="BV50" s="992"/>
      <c r="BW50" s="993"/>
      <c r="BX50" s="993"/>
      <c r="BY50" s="993"/>
      <c r="BZ50" s="993"/>
      <c r="CA50" s="993"/>
      <c r="CB50" s="993"/>
      <c r="CC50" s="993"/>
      <c r="CD50" s="993"/>
      <c r="CE50" s="994"/>
      <c r="CF50" s="959" t="s">
        <v>290</v>
      </c>
      <c r="CG50" s="959"/>
      <c r="CH50" s="959"/>
      <c r="CI50" s="959"/>
      <c r="CJ50" s="1009" t="s">
        <v>583</v>
      </c>
      <c r="CK50" s="1009"/>
      <c r="CL50" s="1009"/>
      <c r="CM50" s="1009"/>
      <c r="CN50" s="992"/>
      <c r="CO50" s="993"/>
      <c r="CP50" s="993"/>
      <c r="CQ50" s="993"/>
      <c r="CR50" s="201"/>
      <c r="CS50" s="232"/>
      <c r="DP50" s="226"/>
      <c r="EO50" s="179"/>
      <c r="EP50" s="1032"/>
      <c r="EQ50" s="1033"/>
      <c r="ER50" s="1033"/>
      <c r="ES50" s="1033"/>
      <c r="ET50" s="1093"/>
      <c r="EU50" s="1093"/>
      <c r="EV50" s="1093"/>
      <c r="EW50" s="1093"/>
      <c r="EX50" s="1093"/>
      <c r="EY50" s="1093"/>
      <c r="EZ50" s="973"/>
      <c r="FA50" s="974"/>
      <c r="FB50" s="974"/>
      <c r="FC50" s="975"/>
      <c r="FD50" s="979"/>
      <c r="FE50" s="980"/>
      <c r="FF50" s="980"/>
      <c r="FG50" s="981"/>
      <c r="FH50" s="930"/>
      <c r="FI50" s="931"/>
      <c r="FJ50" s="931"/>
      <c r="FK50" s="932"/>
      <c r="FL50" s="199"/>
    </row>
    <row r="51" spans="2:168" ht="18" customHeight="1" x14ac:dyDescent="0.2">
      <c r="BU51" s="163"/>
      <c r="BV51" s="986" t="s">
        <v>584</v>
      </c>
      <c r="BW51" s="987"/>
      <c r="BX51" s="987"/>
      <c r="BY51" s="987"/>
      <c r="BZ51" s="987"/>
      <c r="CA51" s="987"/>
      <c r="CB51" s="987"/>
      <c r="CC51" s="987"/>
      <c r="CD51" s="987"/>
      <c r="CE51" s="988"/>
      <c r="CF51" s="995" t="s">
        <v>519</v>
      </c>
      <c r="CG51" s="996"/>
      <c r="CH51" s="996"/>
      <c r="CI51" s="997"/>
      <c r="CJ51" s="1002" t="s">
        <v>585</v>
      </c>
      <c r="CK51" s="1002"/>
      <c r="CL51" s="1002"/>
      <c r="CM51" s="1002"/>
      <c r="CN51" s="986" t="s">
        <v>262</v>
      </c>
      <c r="CO51" s="987"/>
      <c r="CP51" s="987"/>
      <c r="CQ51" s="987"/>
      <c r="CR51" s="201"/>
      <c r="CS51" s="232"/>
      <c r="CT51" s="233" t="s">
        <v>586</v>
      </c>
      <c r="DP51" s="226"/>
      <c r="EO51" s="179"/>
      <c r="EP51" s="1029" t="s">
        <v>587</v>
      </c>
      <c r="EQ51" s="1030"/>
      <c r="ER51" s="1030"/>
      <c r="ES51" s="1031"/>
      <c r="ET51" s="1029" t="s">
        <v>588</v>
      </c>
      <c r="EU51" s="1030"/>
      <c r="EV51" s="1030"/>
      <c r="EW51" s="1030"/>
      <c r="EX51" s="1030"/>
      <c r="EY51" s="1031"/>
      <c r="EZ51" s="970" t="s">
        <v>284</v>
      </c>
      <c r="FA51" s="971"/>
      <c r="FB51" s="971"/>
      <c r="FC51" s="972"/>
      <c r="FD51" s="976" t="s">
        <v>589</v>
      </c>
      <c r="FE51" s="977"/>
      <c r="FF51" s="977"/>
      <c r="FG51" s="978"/>
      <c r="FH51" s="927" t="s">
        <v>567</v>
      </c>
      <c r="FI51" s="928"/>
      <c r="FJ51" s="928"/>
      <c r="FK51" s="929"/>
      <c r="FL51" s="199"/>
    </row>
    <row r="52" spans="2:168" ht="18" customHeight="1" x14ac:dyDescent="0.2">
      <c r="BU52" s="163"/>
      <c r="BV52" s="989"/>
      <c r="BW52" s="990"/>
      <c r="BX52" s="990"/>
      <c r="BY52" s="990"/>
      <c r="BZ52" s="990"/>
      <c r="CA52" s="990"/>
      <c r="CB52" s="990"/>
      <c r="CC52" s="990"/>
      <c r="CD52" s="990"/>
      <c r="CE52" s="991"/>
      <c r="CF52" s="982" t="s">
        <v>278</v>
      </c>
      <c r="CG52" s="982"/>
      <c r="CH52" s="982"/>
      <c r="CI52" s="982"/>
      <c r="CJ52" s="1003" t="s">
        <v>590</v>
      </c>
      <c r="CK52" s="1003"/>
      <c r="CL52" s="1003"/>
      <c r="CM52" s="1003"/>
      <c r="CN52" s="989"/>
      <c r="CO52" s="990"/>
      <c r="CP52" s="990"/>
      <c r="CQ52" s="990"/>
      <c r="CR52" s="201"/>
      <c r="CS52" s="232"/>
      <c r="CT52" s="208"/>
      <c r="CU52" s="208"/>
      <c r="CV52" s="208"/>
      <c r="CW52" s="208"/>
      <c r="CX52" s="208"/>
      <c r="CY52" s="208"/>
      <c r="DO52" s="128" t="s">
        <v>591</v>
      </c>
      <c r="DP52" s="226"/>
      <c r="EB52" s="85"/>
      <c r="EC52" s="85"/>
      <c r="ED52" s="85"/>
      <c r="EE52" s="85"/>
      <c r="EF52" s="85"/>
      <c r="EG52" s="85"/>
      <c r="EH52" s="85"/>
      <c r="EI52" s="85"/>
      <c r="EJ52" s="128"/>
      <c r="EK52" s="128"/>
      <c r="EL52" s="128"/>
      <c r="EO52" s="179"/>
      <c r="EP52" s="1050"/>
      <c r="EQ52" s="1051"/>
      <c r="ER52" s="1051"/>
      <c r="ES52" s="1053"/>
      <c r="ET52" s="1032"/>
      <c r="EU52" s="1033"/>
      <c r="EV52" s="1033"/>
      <c r="EW52" s="1033"/>
      <c r="EX52" s="1033"/>
      <c r="EY52" s="1034"/>
      <c r="EZ52" s="973"/>
      <c r="FA52" s="974"/>
      <c r="FB52" s="974"/>
      <c r="FC52" s="975"/>
      <c r="FD52" s="979"/>
      <c r="FE52" s="980"/>
      <c r="FF52" s="980"/>
      <c r="FG52" s="981"/>
      <c r="FH52" s="930"/>
      <c r="FI52" s="931"/>
      <c r="FJ52" s="931"/>
      <c r="FK52" s="932"/>
      <c r="FL52" s="199"/>
    </row>
    <row r="53" spans="2:168" ht="18" customHeight="1" x14ac:dyDescent="0.2">
      <c r="BU53" s="163"/>
      <c r="BV53" s="992"/>
      <c r="BW53" s="993"/>
      <c r="BX53" s="993"/>
      <c r="BY53" s="993"/>
      <c r="BZ53" s="993"/>
      <c r="CA53" s="993"/>
      <c r="CB53" s="993"/>
      <c r="CC53" s="993"/>
      <c r="CD53" s="993"/>
      <c r="CE53" s="994"/>
      <c r="CF53" s="959" t="s">
        <v>290</v>
      </c>
      <c r="CG53" s="959"/>
      <c r="CH53" s="959"/>
      <c r="CI53" s="959"/>
      <c r="CJ53" s="1009" t="s">
        <v>592</v>
      </c>
      <c r="CK53" s="1009"/>
      <c r="CL53" s="1009"/>
      <c r="CM53" s="1009"/>
      <c r="CN53" s="992"/>
      <c r="CO53" s="993"/>
      <c r="CP53" s="993"/>
      <c r="CQ53" s="993"/>
      <c r="CR53" s="201"/>
      <c r="CS53" s="232"/>
      <c r="CT53" s="208"/>
      <c r="CU53" s="208"/>
      <c r="CV53" s="208"/>
      <c r="CW53" s="208"/>
      <c r="CX53" s="208"/>
      <c r="CY53" s="208"/>
      <c r="CZ53" s="234"/>
      <c r="DA53" s="234"/>
      <c r="DB53" s="234"/>
      <c r="DC53" s="234"/>
      <c r="DD53" s="234"/>
      <c r="DE53" s="234"/>
      <c r="DF53" s="234"/>
      <c r="DG53" s="234"/>
      <c r="DH53" s="234"/>
      <c r="DI53" s="234"/>
      <c r="DJ53" s="234"/>
      <c r="DK53" s="234"/>
      <c r="DL53" s="234"/>
      <c r="DM53" s="234"/>
      <c r="DN53" s="234"/>
      <c r="DO53" s="234"/>
      <c r="DP53" s="226"/>
      <c r="EB53" s="85"/>
      <c r="EC53" s="85"/>
      <c r="ED53" s="85"/>
      <c r="EE53" s="85"/>
      <c r="EF53" s="85"/>
      <c r="EG53" s="85"/>
      <c r="EH53" s="85"/>
      <c r="EI53" s="85"/>
      <c r="EJ53" s="128"/>
      <c r="EK53" s="128"/>
      <c r="EL53" s="128"/>
      <c r="EO53" s="179"/>
      <c r="EP53" s="1050"/>
      <c r="EQ53" s="1051"/>
      <c r="ER53" s="1051"/>
      <c r="ES53" s="1053"/>
      <c r="ET53" s="1029" t="s">
        <v>593</v>
      </c>
      <c r="EU53" s="1030"/>
      <c r="EV53" s="1030"/>
      <c r="EW53" s="1030"/>
      <c r="EX53" s="1030"/>
      <c r="EY53" s="1031"/>
      <c r="EZ53" s="954" t="s">
        <v>594</v>
      </c>
      <c r="FA53" s="955"/>
      <c r="FB53" s="955"/>
      <c r="FC53" s="956"/>
      <c r="FD53" s="1016" t="s">
        <v>595</v>
      </c>
      <c r="FE53" s="1017"/>
      <c r="FF53" s="1017"/>
      <c r="FG53" s="1018"/>
      <c r="FH53" s="927" t="s">
        <v>567</v>
      </c>
      <c r="FI53" s="928"/>
      <c r="FJ53" s="928"/>
      <c r="FK53" s="929"/>
      <c r="FL53" s="199"/>
    </row>
    <row r="54" spans="2:168" ht="18" customHeight="1" x14ac:dyDescent="0.2">
      <c r="BU54" s="163"/>
      <c r="BV54" s="1035" t="s">
        <v>596</v>
      </c>
      <c r="BW54" s="986" t="s">
        <v>597</v>
      </c>
      <c r="BX54" s="987"/>
      <c r="BY54" s="987"/>
      <c r="BZ54" s="987"/>
      <c r="CA54" s="987"/>
      <c r="CB54" s="987"/>
      <c r="CC54" s="987"/>
      <c r="CD54" s="987"/>
      <c r="CE54" s="988"/>
      <c r="CF54" s="995" t="s">
        <v>259</v>
      </c>
      <c r="CG54" s="996"/>
      <c r="CH54" s="996"/>
      <c r="CI54" s="997"/>
      <c r="CJ54" s="1002" t="s">
        <v>598</v>
      </c>
      <c r="CK54" s="1002"/>
      <c r="CL54" s="1002"/>
      <c r="CM54" s="1002"/>
      <c r="CN54" s="986" t="s">
        <v>302</v>
      </c>
      <c r="CO54" s="987"/>
      <c r="CP54" s="987"/>
      <c r="CQ54" s="987"/>
      <c r="CR54" s="201"/>
      <c r="CS54" s="202"/>
      <c r="CT54" s="1054" t="s">
        <v>599</v>
      </c>
      <c r="CU54" s="1054"/>
      <c r="CV54" s="1054"/>
      <c r="CW54" s="1054"/>
      <c r="CX54" s="1054"/>
      <c r="CY54" s="1054"/>
      <c r="CZ54" s="1054"/>
      <c r="DA54" s="1054"/>
      <c r="DB54" s="1054"/>
      <c r="DC54" s="923" t="s">
        <v>600</v>
      </c>
      <c r="DD54" s="923"/>
      <c r="DE54" s="923"/>
      <c r="DF54" s="923"/>
      <c r="DG54" s="922" t="s">
        <v>601</v>
      </c>
      <c r="DH54" s="922"/>
      <c r="DI54" s="922"/>
      <c r="DJ54" s="922"/>
      <c r="DK54" s="920" t="s">
        <v>602</v>
      </c>
      <c r="DL54" s="920"/>
      <c r="DM54" s="920"/>
      <c r="DN54" s="920"/>
      <c r="DO54" s="920"/>
      <c r="DP54" s="226"/>
      <c r="EB54" s="85"/>
      <c r="EC54" s="85"/>
      <c r="ED54" s="85"/>
      <c r="EE54" s="85"/>
      <c r="EF54" s="85"/>
      <c r="EG54" s="85"/>
      <c r="EH54" s="85"/>
      <c r="EI54" s="85"/>
      <c r="EJ54" s="128"/>
      <c r="EK54" s="128"/>
      <c r="EL54" s="128"/>
      <c r="EO54" s="179"/>
      <c r="EP54" s="1050"/>
      <c r="EQ54" s="1051"/>
      <c r="ER54" s="1051"/>
      <c r="ES54" s="1053"/>
      <c r="ET54" s="1032"/>
      <c r="EU54" s="1033"/>
      <c r="EV54" s="1033"/>
      <c r="EW54" s="1033"/>
      <c r="EX54" s="1033"/>
      <c r="EY54" s="1034"/>
      <c r="EZ54" s="1038" t="s">
        <v>473</v>
      </c>
      <c r="FA54" s="1039"/>
      <c r="FB54" s="1039"/>
      <c r="FC54" s="1040"/>
      <c r="FD54" s="1044" t="s">
        <v>603</v>
      </c>
      <c r="FE54" s="1045"/>
      <c r="FF54" s="1045"/>
      <c r="FG54" s="1046"/>
      <c r="FH54" s="930"/>
      <c r="FI54" s="931"/>
      <c r="FJ54" s="931"/>
      <c r="FK54" s="932"/>
      <c r="FL54" s="199"/>
    </row>
    <row r="55" spans="2:168" ht="18" customHeight="1" x14ac:dyDescent="0.2">
      <c r="BU55" s="163"/>
      <c r="BV55" s="1036"/>
      <c r="BW55" s="989"/>
      <c r="BX55" s="990"/>
      <c r="BY55" s="990"/>
      <c r="BZ55" s="990"/>
      <c r="CA55" s="990"/>
      <c r="CB55" s="990"/>
      <c r="CC55" s="990"/>
      <c r="CD55" s="990"/>
      <c r="CE55" s="991"/>
      <c r="CF55" s="982" t="s">
        <v>278</v>
      </c>
      <c r="CG55" s="982"/>
      <c r="CH55" s="982"/>
      <c r="CI55" s="982"/>
      <c r="CJ55" s="1003" t="s">
        <v>604</v>
      </c>
      <c r="CK55" s="1003"/>
      <c r="CL55" s="1003"/>
      <c r="CM55" s="1003"/>
      <c r="CN55" s="989"/>
      <c r="CO55" s="990"/>
      <c r="CP55" s="990"/>
      <c r="CQ55" s="990"/>
      <c r="CR55" s="201"/>
      <c r="CS55" s="202"/>
      <c r="CT55" s="959" t="s">
        <v>605</v>
      </c>
      <c r="CU55" s="959"/>
      <c r="CV55" s="959"/>
      <c r="CW55" s="959"/>
      <c r="CX55" s="959"/>
      <c r="CY55" s="959"/>
      <c r="CZ55" s="959"/>
      <c r="DA55" s="959"/>
      <c r="DB55" s="959"/>
      <c r="DC55" s="1000" t="s">
        <v>278</v>
      </c>
      <c r="DD55" s="1000"/>
      <c r="DE55" s="1000"/>
      <c r="DF55" s="1000"/>
      <c r="DG55" s="922" t="s">
        <v>606</v>
      </c>
      <c r="DH55" s="922"/>
      <c r="DI55" s="922"/>
      <c r="DJ55" s="922"/>
      <c r="DK55" s="962" t="s">
        <v>607</v>
      </c>
      <c r="DL55" s="962"/>
      <c r="DM55" s="962"/>
      <c r="DN55" s="962"/>
      <c r="DO55" s="962"/>
      <c r="DP55" s="235"/>
      <c r="DR55" s="234"/>
      <c r="DS55" s="234"/>
      <c r="DT55" s="234"/>
      <c r="DU55" s="234"/>
      <c r="DV55" s="236"/>
      <c r="EB55" s="85"/>
      <c r="EC55" s="85"/>
      <c r="ED55" s="85"/>
      <c r="EE55" s="85"/>
      <c r="EF55" s="85"/>
      <c r="EG55" s="85"/>
      <c r="EH55" s="85"/>
      <c r="EI55" s="85"/>
      <c r="EJ55" s="128"/>
      <c r="EK55" s="128"/>
      <c r="EL55" s="128"/>
      <c r="EO55" s="179"/>
      <c r="EP55" s="1050"/>
      <c r="EQ55" s="1051"/>
      <c r="ER55" s="1051"/>
      <c r="ES55" s="1053"/>
      <c r="ET55" s="1029" t="s">
        <v>608</v>
      </c>
      <c r="EU55" s="1030"/>
      <c r="EV55" s="1030"/>
      <c r="EW55" s="1030"/>
      <c r="EX55" s="1030"/>
      <c r="EY55" s="1031"/>
      <c r="EZ55" s="970" t="s">
        <v>284</v>
      </c>
      <c r="FA55" s="971"/>
      <c r="FB55" s="971"/>
      <c r="FC55" s="972"/>
      <c r="FD55" s="976" t="s">
        <v>609</v>
      </c>
      <c r="FE55" s="977"/>
      <c r="FF55" s="977"/>
      <c r="FG55" s="978"/>
      <c r="FH55" s="927" t="s">
        <v>567</v>
      </c>
      <c r="FI55" s="928"/>
      <c r="FJ55" s="928"/>
      <c r="FK55" s="929"/>
      <c r="FL55" s="199"/>
    </row>
    <row r="56" spans="2:168" ht="18" customHeight="1" x14ac:dyDescent="0.2">
      <c r="BU56" s="163"/>
      <c r="BV56" s="1036"/>
      <c r="BW56" s="992"/>
      <c r="BX56" s="993"/>
      <c r="BY56" s="993"/>
      <c r="BZ56" s="993"/>
      <c r="CA56" s="993"/>
      <c r="CB56" s="993"/>
      <c r="CC56" s="993"/>
      <c r="CD56" s="993"/>
      <c r="CE56" s="994"/>
      <c r="CF56" s="959" t="s">
        <v>290</v>
      </c>
      <c r="CG56" s="959"/>
      <c r="CH56" s="959"/>
      <c r="CI56" s="959"/>
      <c r="CJ56" s="1009" t="s">
        <v>610</v>
      </c>
      <c r="CK56" s="1009"/>
      <c r="CL56" s="1009"/>
      <c r="CM56" s="1009"/>
      <c r="CN56" s="992"/>
      <c r="CO56" s="993"/>
      <c r="CP56" s="993"/>
      <c r="CQ56" s="993"/>
      <c r="CR56" s="201"/>
      <c r="CS56" s="202"/>
      <c r="CT56" s="959"/>
      <c r="CU56" s="959"/>
      <c r="CV56" s="959"/>
      <c r="CW56" s="959"/>
      <c r="CX56" s="959"/>
      <c r="CY56" s="959"/>
      <c r="CZ56" s="959"/>
      <c r="DA56" s="959"/>
      <c r="DB56" s="959"/>
      <c r="DC56" s="984" t="s">
        <v>281</v>
      </c>
      <c r="DD56" s="984"/>
      <c r="DE56" s="984"/>
      <c r="DF56" s="984"/>
      <c r="DG56" s="922"/>
      <c r="DH56" s="922"/>
      <c r="DI56" s="922"/>
      <c r="DJ56" s="922"/>
      <c r="DK56" s="958" t="s">
        <v>611</v>
      </c>
      <c r="DL56" s="958"/>
      <c r="DM56" s="958"/>
      <c r="DN56" s="958"/>
      <c r="DO56" s="958"/>
      <c r="DP56" s="237"/>
      <c r="EB56" s="85"/>
      <c r="EC56" s="85"/>
      <c r="ED56" s="85"/>
      <c r="EE56" s="85"/>
      <c r="EF56" s="85"/>
      <c r="EG56" s="85"/>
      <c r="EH56" s="85"/>
      <c r="EI56" s="85"/>
      <c r="EJ56" s="128"/>
      <c r="EK56" s="128"/>
      <c r="EL56" s="128"/>
      <c r="EO56" s="179"/>
      <c r="EP56" s="1050"/>
      <c r="EQ56" s="1051"/>
      <c r="ER56" s="1051"/>
      <c r="ES56" s="1053"/>
      <c r="ET56" s="1032"/>
      <c r="EU56" s="1033"/>
      <c r="EV56" s="1033"/>
      <c r="EW56" s="1033"/>
      <c r="EX56" s="1033"/>
      <c r="EY56" s="1034"/>
      <c r="EZ56" s="973"/>
      <c r="FA56" s="974"/>
      <c r="FB56" s="974"/>
      <c r="FC56" s="975"/>
      <c r="FD56" s="979"/>
      <c r="FE56" s="980"/>
      <c r="FF56" s="980"/>
      <c r="FG56" s="981"/>
      <c r="FH56" s="930"/>
      <c r="FI56" s="931"/>
      <c r="FJ56" s="931"/>
      <c r="FK56" s="932"/>
      <c r="FL56" s="199"/>
    </row>
    <row r="57" spans="2:168" ht="18" customHeight="1" x14ac:dyDescent="0.2">
      <c r="B57" s="705" t="s">
        <v>1019</v>
      </c>
      <c r="C57" s="705"/>
      <c r="D57" s="705"/>
      <c r="E57" s="705"/>
      <c r="F57" s="705"/>
      <c r="G57" s="705"/>
      <c r="H57" s="705"/>
      <c r="I57" s="705"/>
      <c r="J57" s="705"/>
      <c r="K57" s="705"/>
      <c r="L57" s="705"/>
      <c r="M57" s="705"/>
      <c r="N57" s="705"/>
      <c r="O57" s="705"/>
      <c r="P57" s="705"/>
      <c r="Q57" s="705"/>
      <c r="R57" s="705"/>
      <c r="S57" s="705"/>
      <c r="T57" s="705"/>
      <c r="U57" s="705"/>
      <c r="V57" s="705"/>
      <c r="W57" s="705"/>
      <c r="X57" s="705"/>
      <c r="Y57" s="705"/>
      <c r="Z57" s="705"/>
      <c r="AA57" s="705"/>
      <c r="AB57" s="705"/>
      <c r="AC57" s="705"/>
      <c r="AD57" s="705"/>
      <c r="AE57" s="705"/>
      <c r="AF57" s="705"/>
      <c r="AG57" s="705"/>
      <c r="AH57" s="705"/>
      <c r="AI57" s="705"/>
      <c r="AJ57" s="705"/>
      <c r="AK57" s="705"/>
      <c r="AL57" s="705"/>
      <c r="AM57" s="705"/>
      <c r="AN57" s="1"/>
      <c r="AO57" s="1"/>
      <c r="AP57" s="1"/>
      <c r="AQ57" s="711" t="s">
        <v>619</v>
      </c>
      <c r="AR57" s="712"/>
      <c r="AS57" s="712"/>
      <c r="AT57" s="712"/>
      <c r="BU57" s="163"/>
      <c r="BV57" s="1036"/>
      <c r="BW57" s="986" t="s">
        <v>612</v>
      </c>
      <c r="BX57" s="987"/>
      <c r="BY57" s="987"/>
      <c r="BZ57" s="987"/>
      <c r="CA57" s="987"/>
      <c r="CB57" s="987"/>
      <c r="CC57" s="987"/>
      <c r="CD57" s="987"/>
      <c r="CE57" s="988"/>
      <c r="CF57" s="995" t="s">
        <v>259</v>
      </c>
      <c r="CG57" s="996"/>
      <c r="CH57" s="996"/>
      <c r="CI57" s="997"/>
      <c r="CJ57" s="1002" t="s">
        <v>613</v>
      </c>
      <c r="CK57" s="1002"/>
      <c r="CL57" s="1002"/>
      <c r="CM57" s="1002"/>
      <c r="CN57" s="986" t="s">
        <v>302</v>
      </c>
      <c r="CO57" s="987"/>
      <c r="CP57" s="987"/>
      <c r="CQ57" s="987"/>
      <c r="CR57" s="201"/>
      <c r="CS57" s="202"/>
      <c r="CT57" s="999" t="s">
        <v>614</v>
      </c>
      <c r="CU57" s="999"/>
      <c r="CV57" s="999"/>
      <c r="CW57" s="999"/>
      <c r="CX57" s="999"/>
      <c r="CY57" s="999"/>
      <c r="CZ57" s="999"/>
      <c r="DA57" s="999"/>
      <c r="DB57" s="999"/>
      <c r="DC57" s="1000" t="s">
        <v>278</v>
      </c>
      <c r="DD57" s="1000"/>
      <c r="DE57" s="1000"/>
      <c r="DF57" s="1000"/>
      <c r="DG57" s="922" t="s">
        <v>615</v>
      </c>
      <c r="DH57" s="922"/>
      <c r="DI57" s="922"/>
      <c r="DJ57" s="922"/>
      <c r="DK57" s="962" t="s">
        <v>616</v>
      </c>
      <c r="DL57" s="963"/>
      <c r="DM57" s="963"/>
      <c r="DN57" s="963"/>
      <c r="DO57" s="963"/>
      <c r="DP57" s="238"/>
      <c r="EB57" s="85"/>
      <c r="EC57" s="85"/>
      <c r="ED57" s="85"/>
      <c r="EE57" s="85"/>
      <c r="EF57" s="85"/>
      <c r="EG57" s="85"/>
      <c r="EH57" s="85"/>
      <c r="EI57" s="85"/>
      <c r="EJ57" s="128"/>
      <c r="EK57" s="128"/>
      <c r="EL57" s="128"/>
      <c r="EO57" s="179"/>
      <c r="EP57" s="1050"/>
      <c r="EQ57" s="1051"/>
      <c r="ER57" s="1051"/>
      <c r="ES57" s="1053"/>
      <c r="ET57" s="1029" t="s">
        <v>617</v>
      </c>
      <c r="EU57" s="1030"/>
      <c r="EV57" s="1030"/>
      <c r="EW57" s="1030"/>
      <c r="EX57" s="1030"/>
      <c r="EY57" s="1031"/>
      <c r="EZ57" s="970" t="s">
        <v>284</v>
      </c>
      <c r="FA57" s="971"/>
      <c r="FB57" s="971"/>
      <c r="FC57" s="972"/>
      <c r="FD57" s="976" t="s">
        <v>618</v>
      </c>
      <c r="FE57" s="977"/>
      <c r="FF57" s="977"/>
      <c r="FG57" s="978"/>
      <c r="FH57" s="927" t="s">
        <v>566</v>
      </c>
      <c r="FI57" s="928"/>
      <c r="FJ57" s="928"/>
      <c r="FK57" s="929"/>
      <c r="FL57" s="199"/>
    </row>
    <row r="58" spans="2:168" ht="18" customHeight="1" thickBot="1" x14ac:dyDescent="0.25">
      <c r="C58" s="2" t="s">
        <v>632</v>
      </c>
      <c r="BU58" s="163"/>
      <c r="BV58" s="1036"/>
      <c r="BW58" s="989"/>
      <c r="BX58" s="990"/>
      <c r="BY58" s="990"/>
      <c r="BZ58" s="990"/>
      <c r="CA58" s="990"/>
      <c r="CB58" s="990"/>
      <c r="CC58" s="990"/>
      <c r="CD58" s="990"/>
      <c r="CE58" s="991"/>
      <c r="CF58" s="982" t="s">
        <v>312</v>
      </c>
      <c r="CG58" s="982"/>
      <c r="CH58" s="982"/>
      <c r="CI58" s="982"/>
      <c r="CJ58" s="1003" t="s">
        <v>620</v>
      </c>
      <c r="CK58" s="1003"/>
      <c r="CL58" s="1003"/>
      <c r="CM58" s="1003"/>
      <c r="CN58" s="989"/>
      <c r="CO58" s="990"/>
      <c r="CP58" s="990"/>
      <c r="CQ58" s="990"/>
      <c r="CR58" s="201"/>
      <c r="CS58" s="202"/>
      <c r="CT58" s="999"/>
      <c r="CU58" s="999"/>
      <c r="CV58" s="999"/>
      <c r="CW58" s="999"/>
      <c r="CX58" s="999"/>
      <c r="CY58" s="999"/>
      <c r="CZ58" s="999"/>
      <c r="DA58" s="999"/>
      <c r="DB58" s="999"/>
      <c r="DC58" s="984" t="s">
        <v>621</v>
      </c>
      <c r="DD58" s="984"/>
      <c r="DE58" s="984"/>
      <c r="DF58" s="984"/>
      <c r="DG58" s="922"/>
      <c r="DH58" s="922"/>
      <c r="DI58" s="922"/>
      <c r="DJ58" s="922"/>
      <c r="DK58" s="958" t="s">
        <v>622</v>
      </c>
      <c r="DL58" s="958"/>
      <c r="DM58" s="958"/>
      <c r="DN58" s="958"/>
      <c r="DO58" s="958"/>
      <c r="DP58" s="226"/>
      <c r="EB58" s="85"/>
      <c r="EC58" s="85"/>
      <c r="ED58" s="85"/>
      <c r="EE58" s="85"/>
      <c r="EF58" s="85"/>
      <c r="EG58" s="85"/>
      <c r="EH58" s="85"/>
      <c r="EI58" s="85"/>
      <c r="EJ58" s="128"/>
      <c r="EK58" s="128"/>
      <c r="EL58" s="128"/>
      <c r="EO58" s="179"/>
      <c r="EP58" s="1050"/>
      <c r="EQ58" s="1051"/>
      <c r="ER58" s="1051"/>
      <c r="ES58" s="1053"/>
      <c r="ET58" s="1032"/>
      <c r="EU58" s="1033"/>
      <c r="EV58" s="1033"/>
      <c r="EW58" s="1033"/>
      <c r="EX58" s="1033"/>
      <c r="EY58" s="1034"/>
      <c r="EZ58" s="973"/>
      <c r="FA58" s="974"/>
      <c r="FB58" s="974"/>
      <c r="FC58" s="975"/>
      <c r="FD58" s="979"/>
      <c r="FE58" s="980"/>
      <c r="FF58" s="980"/>
      <c r="FG58" s="981"/>
      <c r="FH58" s="930"/>
      <c r="FI58" s="931"/>
      <c r="FJ58" s="931"/>
      <c r="FK58" s="932"/>
      <c r="FL58" s="199"/>
    </row>
    <row r="59" spans="2:168" ht="18" customHeight="1" x14ac:dyDescent="0.2">
      <c r="D59" s="846" t="s">
        <v>21</v>
      </c>
      <c r="E59" s="847"/>
      <c r="F59" s="847"/>
      <c r="G59" s="847"/>
      <c r="H59" s="847"/>
      <c r="I59" s="724" t="s">
        <v>635</v>
      </c>
      <c r="J59" s="708"/>
      <c r="K59" s="708"/>
      <c r="L59" s="708"/>
      <c r="M59" s="708"/>
      <c r="N59" s="708"/>
      <c r="O59" s="708"/>
      <c r="P59" s="708"/>
      <c r="Q59" s="708"/>
      <c r="R59" s="708"/>
      <c r="S59" s="708"/>
      <c r="T59" s="708"/>
      <c r="U59" s="708"/>
      <c r="V59" s="708"/>
      <c r="W59" s="708"/>
      <c r="X59" s="708"/>
      <c r="Y59" s="708"/>
      <c r="Z59" s="708"/>
      <c r="AA59" s="708"/>
      <c r="AB59" s="708"/>
      <c r="AC59" s="708"/>
      <c r="AD59" s="708"/>
      <c r="AE59" s="708"/>
      <c r="AF59" s="708"/>
      <c r="AG59" s="708"/>
      <c r="AH59" s="708"/>
      <c r="AI59" s="708"/>
      <c r="AJ59" s="708"/>
      <c r="AK59" s="850"/>
      <c r="AL59" s="713" t="s">
        <v>96</v>
      </c>
      <c r="AM59" s="714"/>
      <c r="AN59" s="714"/>
      <c r="AO59" s="714"/>
      <c r="AP59" s="714"/>
      <c r="AQ59" s="715"/>
      <c r="AR59" s="855" t="s">
        <v>22</v>
      </c>
      <c r="AS59" s="855"/>
      <c r="AT59" s="856"/>
      <c r="BU59" s="163"/>
      <c r="BV59" s="1036"/>
      <c r="BW59" s="992"/>
      <c r="BX59" s="993"/>
      <c r="BY59" s="993"/>
      <c r="BZ59" s="993"/>
      <c r="CA59" s="993"/>
      <c r="CB59" s="993"/>
      <c r="CC59" s="993"/>
      <c r="CD59" s="993"/>
      <c r="CE59" s="994"/>
      <c r="CF59" s="959" t="s">
        <v>290</v>
      </c>
      <c r="CG59" s="959"/>
      <c r="CH59" s="959"/>
      <c r="CI59" s="959"/>
      <c r="CJ59" s="1009" t="s">
        <v>623</v>
      </c>
      <c r="CK59" s="1009"/>
      <c r="CL59" s="1009"/>
      <c r="CM59" s="1009"/>
      <c r="CN59" s="992"/>
      <c r="CO59" s="993"/>
      <c r="CP59" s="993"/>
      <c r="CQ59" s="993"/>
      <c r="CR59" s="201"/>
      <c r="CS59" s="202"/>
      <c r="CT59" s="999" t="s">
        <v>624</v>
      </c>
      <c r="CU59" s="999"/>
      <c r="CV59" s="999"/>
      <c r="CW59" s="999"/>
      <c r="CX59" s="999"/>
      <c r="CY59" s="999"/>
      <c r="CZ59" s="999"/>
      <c r="DA59" s="999"/>
      <c r="DB59" s="999"/>
      <c r="DC59" s="1000" t="s">
        <v>529</v>
      </c>
      <c r="DD59" s="1000"/>
      <c r="DE59" s="1000"/>
      <c r="DF59" s="1000"/>
      <c r="DG59" s="922" t="s">
        <v>615</v>
      </c>
      <c r="DH59" s="922"/>
      <c r="DI59" s="922"/>
      <c r="DJ59" s="922"/>
      <c r="DK59" s="962" t="s">
        <v>625</v>
      </c>
      <c r="DL59" s="962"/>
      <c r="DM59" s="962"/>
      <c r="DN59" s="962"/>
      <c r="DO59" s="962"/>
      <c r="DP59" s="226"/>
      <c r="EB59" s="85"/>
      <c r="EC59" s="85"/>
      <c r="ED59" s="85"/>
      <c r="EE59" s="85"/>
      <c r="EF59" s="85"/>
      <c r="EG59" s="85"/>
      <c r="EH59" s="85"/>
      <c r="EI59" s="85"/>
      <c r="EJ59" s="128"/>
      <c r="EK59" s="128"/>
      <c r="EL59" s="128"/>
      <c r="EO59" s="179"/>
      <c r="EP59" s="1050"/>
      <c r="EQ59" s="1051"/>
      <c r="ER59" s="1051"/>
      <c r="ES59" s="1053"/>
      <c r="ET59" s="964" t="s">
        <v>626</v>
      </c>
      <c r="EU59" s="965"/>
      <c r="EV59" s="965"/>
      <c r="EW59" s="965"/>
      <c r="EX59" s="965"/>
      <c r="EY59" s="966"/>
      <c r="EZ59" s="970" t="s">
        <v>284</v>
      </c>
      <c r="FA59" s="971"/>
      <c r="FB59" s="971"/>
      <c r="FC59" s="972"/>
      <c r="FD59" s="976" t="s">
        <v>627</v>
      </c>
      <c r="FE59" s="977"/>
      <c r="FF59" s="977"/>
      <c r="FG59" s="978"/>
      <c r="FH59" s="927" t="s">
        <v>567</v>
      </c>
      <c r="FI59" s="928"/>
      <c r="FJ59" s="928"/>
      <c r="FK59" s="929"/>
      <c r="FL59" s="199"/>
    </row>
    <row r="60" spans="2:168" ht="18" customHeight="1" thickBot="1" x14ac:dyDescent="0.25">
      <c r="D60" s="1022"/>
      <c r="E60" s="867"/>
      <c r="F60" s="867"/>
      <c r="G60" s="867"/>
      <c r="H60" s="867"/>
      <c r="I60" s="725"/>
      <c r="J60" s="710"/>
      <c r="K60" s="710"/>
      <c r="L60" s="710"/>
      <c r="M60" s="710"/>
      <c r="N60" s="710"/>
      <c r="O60" s="710"/>
      <c r="P60" s="710"/>
      <c r="Q60" s="710"/>
      <c r="R60" s="710"/>
      <c r="S60" s="710"/>
      <c r="T60" s="710"/>
      <c r="U60" s="710"/>
      <c r="V60" s="710"/>
      <c r="W60" s="710"/>
      <c r="X60" s="710"/>
      <c r="Y60" s="710"/>
      <c r="Z60" s="710"/>
      <c r="AA60" s="710"/>
      <c r="AB60" s="710"/>
      <c r="AC60" s="710"/>
      <c r="AD60" s="710"/>
      <c r="AE60" s="710"/>
      <c r="AF60" s="710"/>
      <c r="AG60" s="710"/>
      <c r="AH60" s="710"/>
      <c r="AI60" s="710"/>
      <c r="AJ60" s="710"/>
      <c r="AK60" s="1023"/>
      <c r="AL60" s="716"/>
      <c r="AM60" s="717"/>
      <c r="AN60" s="717"/>
      <c r="AO60" s="717"/>
      <c r="AP60" s="717"/>
      <c r="AQ60" s="718"/>
      <c r="AR60" s="1024"/>
      <c r="AS60" s="1024"/>
      <c r="AT60" s="1025"/>
      <c r="BU60" s="163"/>
      <c r="BV60" s="1036"/>
      <c r="BW60" s="986" t="s">
        <v>628</v>
      </c>
      <c r="BX60" s="987"/>
      <c r="BY60" s="987"/>
      <c r="BZ60" s="987"/>
      <c r="CA60" s="987"/>
      <c r="CB60" s="987"/>
      <c r="CC60" s="987"/>
      <c r="CD60" s="987"/>
      <c r="CE60" s="988"/>
      <c r="CF60" s="995" t="s">
        <v>275</v>
      </c>
      <c r="CG60" s="996"/>
      <c r="CH60" s="996"/>
      <c r="CI60" s="997"/>
      <c r="CJ60" s="1002" t="s">
        <v>629</v>
      </c>
      <c r="CK60" s="1002"/>
      <c r="CL60" s="1002"/>
      <c r="CM60" s="1002"/>
      <c r="CN60" s="986" t="s">
        <v>302</v>
      </c>
      <c r="CO60" s="987"/>
      <c r="CP60" s="987"/>
      <c r="CQ60" s="987"/>
      <c r="CR60" s="201"/>
      <c r="CS60" s="202"/>
      <c r="CT60" s="999"/>
      <c r="CU60" s="999"/>
      <c r="CV60" s="999"/>
      <c r="CW60" s="999"/>
      <c r="CX60" s="999"/>
      <c r="CY60" s="999"/>
      <c r="CZ60" s="999"/>
      <c r="DA60" s="999"/>
      <c r="DB60" s="999"/>
      <c r="DC60" s="984" t="s">
        <v>630</v>
      </c>
      <c r="DD60" s="984"/>
      <c r="DE60" s="984"/>
      <c r="DF60" s="984"/>
      <c r="DG60" s="922"/>
      <c r="DH60" s="922"/>
      <c r="DI60" s="922"/>
      <c r="DJ60" s="922"/>
      <c r="DK60" s="958" t="s">
        <v>631</v>
      </c>
      <c r="DL60" s="958"/>
      <c r="DM60" s="958"/>
      <c r="DN60" s="958"/>
      <c r="DO60" s="958"/>
      <c r="DP60" s="226"/>
      <c r="EB60" s="85"/>
      <c r="EC60" s="85"/>
      <c r="ED60" s="85"/>
      <c r="EE60" s="85"/>
      <c r="EF60" s="85"/>
      <c r="EG60" s="85"/>
      <c r="EH60" s="85"/>
      <c r="EI60" s="85"/>
      <c r="EJ60" s="128"/>
      <c r="EK60" s="128"/>
      <c r="EL60" s="128"/>
      <c r="EO60" s="179"/>
      <c r="EP60" s="1050"/>
      <c r="EQ60" s="1051"/>
      <c r="ER60" s="1051"/>
      <c r="ES60" s="1053"/>
      <c r="ET60" s="1010"/>
      <c r="EU60" s="1011"/>
      <c r="EV60" s="1011"/>
      <c r="EW60" s="1011"/>
      <c r="EX60" s="1011"/>
      <c r="EY60" s="1012"/>
      <c r="EZ60" s="1026"/>
      <c r="FA60" s="1027"/>
      <c r="FB60" s="1027"/>
      <c r="FC60" s="1028"/>
      <c r="FD60" s="1055"/>
      <c r="FE60" s="1056"/>
      <c r="FF60" s="1056"/>
      <c r="FG60" s="1057"/>
      <c r="FH60" s="1006"/>
      <c r="FI60" s="1007"/>
      <c r="FJ60" s="1007"/>
      <c r="FK60" s="1008"/>
      <c r="FL60" s="199"/>
    </row>
    <row r="61" spans="2:168" ht="18" customHeight="1" x14ac:dyDescent="0.2">
      <c r="D61" s="379" t="s">
        <v>295</v>
      </c>
      <c r="E61" s="663" t="s">
        <v>470</v>
      </c>
      <c r="F61" s="663"/>
      <c r="G61" s="663"/>
      <c r="H61" s="664"/>
      <c r="I61" s="1191" t="s">
        <v>471</v>
      </c>
      <c r="J61" s="1192"/>
      <c r="K61" s="1192"/>
      <c r="L61" s="1192"/>
      <c r="M61" s="1192"/>
      <c r="N61" s="1192"/>
      <c r="O61" s="1192"/>
      <c r="P61" s="1192"/>
      <c r="Q61" s="1192"/>
      <c r="R61" s="1192"/>
      <c r="S61" s="1192"/>
      <c r="T61" s="1192"/>
      <c r="U61" s="1192"/>
      <c r="V61" s="1192"/>
      <c r="W61" s="1192"/>
      <c r="X61" s="1192"/>
      <c r="Y61" s="1192"/>
      <c r="Z61" s="1192"/>
      <c r="AA61" s="1192"/>
      <c r="AB61" s="1192"/>
      <c r="AC61" s="1192"/>
      <c r="AD61" s="1192"/>
      <c r="AE61" s="1192"/>
      <c r="AF61" s="1192"/>
      <c r="AG61" s="1192"/>
      <c r="AH61" s="1192"/>
      <c r="AI61" s="1192"/>
      <c r="AJ61" s="1192"/>
      <c r="AK61" s="1192"/>
      <c r="AL61" s="377" t="s">
        <v>295</v>
      </c>
      <c r="AM61" s="2" t="s">
        <v>1020</v>
      </c>
      <c r="AQ61" s="52"/>
      <c r="AR61" s="6"/>
      <c r="AT61" s="51"/>
      <c r="BU61" s="163"/>
      <c r="BV61" s="1036"/>
      <c r="BW61" s="989"/>
      <c r="BX61" s="990"/>
      <c r="BY61" s="990"/>
      <c r="BZ61" s="990"/>
      <c r="CA61" s="990"/>
      <c r="CB61" s="990"/>
      <c r="CC61" s="990"/>
      <c r="CD61" s="990"/>
      <c r="CE61" s="991"/>
      <c r="CF61" s="982" t="s">
        <v>529</v>
      </c>
      <c r="CG61" s="982"/>
      <c r="CH61" s="982"/>
      <c r="CI61" s="982"/>
      <c r="CJ61" s="1003" t="s">
        <v>633</v>
      </c>
      <c r="CK61" s="1003"/>
      <c r="CL61" s="1003"/>
      <c r="CM61" s="1003"/>
      <c r="CN61" s="989"/>
      <c r="CO61" s="990"/>
      <c r="CP61" s="990"/>
      <c r="CQ61" s="990"/>
      <c r="CR61" s="201"/>
      <c r="CS61" s="202"/>
      <c r="CT61" s="999"/>
      <c r="CU61" s="999"/>
      <c r="CV61" s="999"/>
      <c r="CW61" s="999"/>
      <c r="CX61" s="999"/>
      <c r="CY61" s="999"/>
      <c r="CZ61" s="999"/>
      <c r="DA61" s="999"/>
      <c r="DB61" s="999"/>
      <c r="DC61" s="1004" t="s">
        <v>473</v>
      </c>
      <c r="DD61" s="1004"/>
      <c r="DE61" s="1004"/>
      <c r="DF61" s="1004"/>
      <c r="DG61" s="922"/>
      <c r="DH61" s="922"/>
      <c r="DI61" s="922"/>
      <c r="DJ61" s="922"/>
      <c r="DK61" s="1005" t="s">
        <v>634</v>
      </c>
      <c r="DL61" s="1005"/>
      <c r="DM61" s="1005"/>
      <c r="DN61" s="1005"/>
      <c r="DO61" s="1005"/>
      <c r="DP61" s="226"/>
      <c r="EB61" s="85"/>
      <c r="EC61" s="85"/>
      <c r="ED61" s="85"/>
      <c r="EE61" s="85"/>
      <c r="EF61" s="85"/>
      <c r="EG61" s="85"/>
      <c r="EH61" s="85"/>
      <c r="EI61" s="85"/>
      <c r="EJ61" s="128"/>
      <c r="EK61" s="128"/>
      <c r="EL61" s="128"/>
      <c r="EO61" s="179"/>
      <c r="EP61" s="1050"/>
      <c r="EQ61" s="1051"/>
      <c r="ER61" s="1051"/>
      <c r="ES61" s="1053"/>
      <c r="ET61" s="1010"/>
      <c r="EU61" s="1011"/>
      <c r="EV61" s="1011"/>
      <c r="EW61" s="1011"/>
      <c r="EX61" s="1011"/>
      <c r="EY61" s="1012"/>
      <c r="EZ61" s="1026"/>
      <c r="FA61" s="1027"/>
      <c r="FB61" s="1027"/>
      <c r="FC61" s="1028"/>
      <c r="FD61" s="1055"/>
      <c r="FE61" s="1056"/>
      <c r="FF61" s="1056"/>
      <c r="FG61" s="1057"/>
      <c r="FH61" s="1006"/>
      <c r="FI61" s="1007"/>
      <c r="FJ61" s="1007"/>
      <c r="FK61" s="1008"/>
      <c r="FL61" s="199"/>
    </row>
    <row r="62" spans="2:168" ht="18" customHeight="1" x14ac:dyDescent="0.2">
      <c r="D62" s="5"/>
      <c r="E62" s="663"/>
      <c r="F62" s="663"/>
      <c r="G62" s="663"/>
      <c r="H62" s="664"/>
      <c r="I62" s="692" t="s">
        <v>111</v>
      </c>
      <c r="J62" s="665"/>
      <c r="K62" s="665"/>
      <c r="L62" s="665"/>
      <c r="M62" s="665"/>
      <c r="N62" s="665"/>
      <c r="O62" s="665"/>
      <c r="P62" s="665"/>
      <c r="Q62" s="665"/>
      <c r="R62" s="665"/>
      <c r="S62" s="665"/>
      <c r="T62" s="665"/>
      <c r="U62" s="665"/>
      <c r="V62" s="665"/>
      <c r="W62" s="665"/>
      <c r="X62" s="665"/>
      <c r="Y62" s="665"/>
      <c r="Z62" s="665"/>
      <c r="AA62" s="665"/>
      <c r="AB62" s="665"/>
      <c r="AC62" s="665"/>
      <c r="AD62" s="665"/>
      <c r="AE62" s="665"/>
      <c r="AF62" s="665"/>
      <c r="AG62" s="665"/>
      <c r="AH62" s="665"/>
      <c r="AI62" s="665"/>
      <c r="AJ62" s="665"/>
      <c r="AK62" s="665"/>
      <c r="AL62" s="377" t="s">
        <v>1</v>
      </c>
      <c r="AM62" s="665" t="s">
        <v>1024</v>
      </c>
      <c r="AN62" s="665"/>
      <c r="AO62" s="665"/>
      <c r="AP62" s="665"/>
      <c r="AQ62" s="684"/>
      <c r="AR62" s="6"/>
      <c r="AT62" s="51"/>
      <c r="BU62" s="163"/>
      <c r="BV62" s="1036"/>
      <c r="BW62" s="992"/>
      <c r="BX62" s="993"/>
      <c r="BY62" s="993"/>
      <c r="BZ62" s="993"/>
      <c r="CA62" s="993"/>
      <c r="CB62" s="993"/>
      <c r="CC62" s="993"/>
      <c r="CD62" s="993"/>
      <c r="CE62" s="994"/>
      <c r="CF62" s="959" t="s">
        <v>290</v>
      </c>
      <c r="CG62" s="959"/>
      <c r="CH62" s="959"/>
      <c r="CI62" s="959"/>
      <c r="CJ62" s="1009" t="s">
        <v>636</v>
      </c>
      <c r="CK62" s="1009"/>
      <c r="CL62" s="1009"/>
      <c r="CM62" s="1009"/>
      <c r="CN62" s="992"/>
      <c r="CO62" s="993"/>
      <c r="CP62" s="993"/>
      <c r="CQ62" s="993"/>
      <c r="CR62" s="201"/>
      <c r="CS62" s="202"/>
      <c r="CT62" s="999" t="s">
        <v>637</v>
      </c>
      <c r="CU62" s="999"/>
      <c r="CV62" s="999"/>
      <c r="CW62" s="999"/>
      <c r="CX62" s="999"/>
      <c r="CY62" s="999"/>
      <c r="CZ62" s="999"/>
      <c r="DA62" s="999"/>
      <c r="DB62" s="999"/>
      <c r="DC62" s="1000" t="s">
        <v>529</v>
      </c>
      <c r="DD62" s="1000"/>
      <c r="DE62" s="1000"/>
      <c r="DF62" s="1000"/>
      <c r="DG62" s="922" t="s">
        <v>638</v>
      </c>
      <c r="DH62" s="922"/>
      <c r="DI62" s="922"/>
      <c r="DJ62" s="922"/>
      <c r="DK62" s="962" t="s">
        <v>639</v>
      </c>
      <c r="DL62" s="962"/>
      <c r="DM62" s="962"/>
      <c r="DN62" s="962"/>
      <c r="DO62" s="962"/>
      <c r="DP62" s="226"/>
      <c r="EB62" s="85"/>
      <c r="EC62" s="85"/>
      <c r="ED62" s="85"/>
      <c r="EE62" s="85"/>
      <c r="EF62" s="85"/>
      <c r="EG62" s="85"/>
      <c r="EH62" s="85"/>
      <c r="EI62" s="85"/>
      <c r="EJ62" s="128"/>
      <c r="EK62" s="128"/>
      <c r="EL62" s="128"/>
      <c r="EO62" s="179"/>
      <c r="EP62" s="1050"/>
      <c r="EQ62" s="1051"/>
      <c r="ER62" s="1051"/>
      <c r="ES62" s="1053"/>
      <c r="ET62" s="967"/>
      <c r="EU62" s="968"/>
      <c r="EV62" s="968"/>
      <c r="EW62" s="968"/>
      <c r="EX62" s="968"/>
      <c r="EY62" s="969"/>
      <c r="EZ62" s="973"/>
      <c r="FA62" s="974"/>
      <c r="FB62" s="974"/>
      <c r="FC62" s="975"/>
      <c r="FD62" s="979"/>
      <c r="FE62" s="980"/>
      <c r="FF62" s="980"/>
      <c r="FG62" s="981"/>
      <c r="FH62" s="930"/>
      <c r="FI62" s="931"/>
      <c r="FJ62" s="931"/>
      <c r="FK62" s="932"/>
      <c r="FL62" s="199"/>
    </row>
    <row r="63" spans="2:168" ht="18" customHeight="1" x14ac:dyDescent="0.2">
      <c r="D63" s="7"/>
      <c r="E63" s="663"/>
      <c r="F63" s="663"/>
      <c r="G63" s="663"/>
      <c r="H63" s="664"/>
      <c r="I63" s="692"/>
      <c r="J63" s="665"/>
      <c r="K63" s="665"/>
      <c r="L63" s="665"/>
      <c r="M63" s="665"/>
      <c r="N63" s="665"/>
      <c r="O63" s="665"/>
      <c r="P63" s="665"/>
      <c r="Q63" s="665"/>
      <c r="R63" s="665"/>
      <c r="S63" s="665"/>
      <c r="T63" s="665"/>
      <c r="U63" s="665"/>
      <c r="V63" s="665"/>
      <c r="W63" s="665"/>
      <c r="X63" s="665"/>
      <c r="Y63" s="665"/>
      <c r="Z63" s="665"/>
      <c r="AA63" s="665"/>
      <c r="AB63" s="665"/>
      <c r="AC63" s="665"/>
      <c r="AD63" s="665"/>
      <c r="AE63" s="665"/>
      <c r="AF63" s="665"/>
      <c r="AG63" s="665"/>
      <c r="AH63" s="665"/>
      <c r="AI63" s="665"/>
      <c r="AJ63" s="665"/>
      <c r="AK63" s="665"/>
      <c r="AL63" s="6"/>
      <c r="AM63" s="665"/>
      <c r="AN63" s="665"/>
      <c r="AO63" s="665"/>
      <c r="AP63" s="665"/>
      <c r="AQ63" s="684"/>
      <c r="AR63" s="6"/>
      <c r="AT63" s="51"/>
      <c r="BU63" s="163"/>
      <c r="BV63" s="1036"/>
      <c r="BW63" s="986" t="s">
        <v>640</v>
      </c>
      <c r="BX63" s="987"/>
      <c r="BY63" s="987"/>
      <c r="BZ63" s="987"/>
      <c r="CA63" s="987"/>
      <c r="CB63" s="987"/>
      <c r="CC63" s="987"/>
      <c r="CD63" s="987"/>
      <c r="CE63" s="988"/>
      <c r="CF63" s="995" t="s">
        <v>519</v>
      </c>
      <c r="CG63" s="996"/>
      <c r="CH63" s="996"/>
      <c r="CI63" s="997"/>
      <c r="CJ63" s="1002" t="s">
        <v>641</v>
      </c>
      <c r="CK63" s="1002"/>
      <c r="CL63" s="1002"/>
      <c r="CM63" s="1002"/>
      <c r="CN63" s="986" t="s">
        <v>302</v>
      </c>
      <c r="CO63" s="987"/>
      <c r="CP63" s="987"/>
      <c r="CQ63" s="987"/>
      <c r="CR63" s="201"/>
      <c r="CS63" s="202"/>
      <c r="CT63" s="999"/>
      <c r="CU63" s="999"/>
      <c r="CV63" s="999"/>
      <c r="CW63" s="999"/>
      <c r="CX63" s="999"/>
      <c r="CY63" s="999"/>
      <c r="CZ63" s="999"/>
      <c r="DA63" s="999"/>
      <c r="DB63" s="999"/>
      <c r="DC63" s="984" t="s">
        <v>621</v>
      </c>
      <c r="DD63" s="984"/>
      <c r="DE63" s="984"/>
      <c r="DF63" s="984"/>
      <c r="DG63" s="922"/>
      <c r="DH63" s="922"/>
      <c r="DI63" s="922"/>
      <c r="DJ63" s="922"/>
      <c r="DK63" s="958" t="s">
        <v>642</v>
      </c>
      <c r="DL63" s="958"/>
      <c r="DM63" s="958"/>
      <c r="DN63" s="958"/>
      <c r="DO63" s="958"/>
      <c r="DP63" s="226"/>
      <c r="EB63" s="85"/>
      <c r="EC63" s="85"/>
      <c r="ED63" s="85"/>
      <c r="EE63" s="85"/>
      <c r="EF63" s="85"/>
      <c r="EG63" s="85"/>
      <c r="EH63" s="85"/>
      <c r="EI63" s="85"/>
      <c r="EJ63" s="128"/>
      <c r="EK63" s="128"/>
      <c r="EL63" s="128"/>
      <c r="EO63" s="179"/>
      <c r="EP63" s="1050"/>
      <c r="EQ63" s="1051"/>
      <c r="ER63" s="1051"/>
      <c r="ES63" s="1053"/>
      <c r="ET63" s="964" t="s">
        <v>643</v>
      </c>
      <c r="EU63" s="965"/>
      <c r="EV63" s="965"/>
      <c r="EW63" s="965"/>
      <c r="EX63" s="965"/>
      <c r="EY63" s="966"/>
      <c r="EZ63" s="954" t="s">
        <v>594</v>
      </c>
      <c r="FA63" s="955"/>
      <c r="FB63" s="955"/>
      <c r="FC63" s="956"/>
      <c r="FD63" s="1016" t="s">
        <v>644</v>
      </c>
      <c r="FE63" s="1017"/>
      <c r="FF63" s="1017"/>
      <c r="FG63" s="1018"/>
      <c r="FH63" s="927" t="s">
        <v>567</v>
      </c>
      <c r="FI63" s="928"/>
      <c r="FJ63" s="928"/>
      <c r="FK63" s="929"/>
      <c r="FL63" s="199"/>
    </row>
    <row r="64" spans="2:168" ht="18" customHeight="1" x14ac:dyDescent="0.2">
      <c r="D64" s="7"/>
      <c r="E64" s="865" t="s">
        <v>487</v>
      </c>
      <c r="F64" s="865"/>
      <c r="G64" s="865"/>
      <c r="H64" s="866"/>
      <c r="I64" s="6"/>
      <c r="K64" s="383" t="s">
        <v>1</v>
      </c>
      <c r="L64" s="2" t="s">
        <v>488</v>
      </c>
      <c r="W64" s="383" t="s">
        <v>1</v>
      </c>
      <c r="X64" s="2" t="s">
        <v>489</v>
      </c>
      <c r="AL64" s="6"/>
      <c r="AM64" s="48"/>
      <c r="AN64" s="48"/>
      <c r="AO64" s="48"/>
      <c r="AP64" s="48"/>
      <c r="AQ64" s="49"/>
      <c r="AR64" s="6"/>
      <c r="AT64" s="51"/>
      <c r="BU64" s="163"/>
      <c r="BV64" s="1036"/>
      <c r="BW64" s="989"/>
      <c r="BX64" s="990"/>
      <c r="BY64" s="990"/>
      <c r="BZ64" s="990"/>
      <c r="CA64" s="990"/>
      <c r="CB64" s="990"/>
      <c r="CC64" s="990"/>
      <c r="CD64" s="990"/>
      <c r="CE64" s="991"/>
      <c r="CF64" s="982" t="s">
        <v>529</v>
      </c>
      <c r="CG64" s="982"/>
      <c r="CH64" s="982"/>
      <c r="CI64" s="982"/>
      <c r="CJ64" s="1003" t="s">
        <v>646</v>
      </c>
      <c r="CK64" s="1003"/>
      <c r="CL64" s="1003"/>
      <c r="CM64" s="1003"/>
      <c r="CN64" s="989"/>
      <c r="CO64" s="990"/>
      <c r="CP64" s="990"/>
      <c r="CQ64" s="990"/>
      <c r="CR64" s="201"/>
      <c r="CS64" s="202"/>
      <c r="CT64" s="999" t="s">
        <v>647</v>
      </c>
      <c r="CU64" s="999"/>
      <c r="CV64" s="999"/>
      <c r="CW64" s="999"/>
      <c r="CX64" s="999"/>
      <c r="CY64" s="999"/>
      <c r="CZ64" s="999"/>
      <c r="DA64" s="999"/>
      <c r="DB64" s="999"/>
      <c r="DC64" s="1000" t="s">
        <v>529</v>
      </c>
      <c r="DD64" s="1000"/>
      <c r="DE64" s="1000"/>
      <c r="DF64" s="1000"/>
      <c r="DG64" s="922" t="s">
        <v>638</v>
      </c>
      <c r="DH64" s="922"/>
      <c r="DI64" s="922"/>
      <c r="DJ64" s="922"/>
      <c r="DK64" s="962" t="s">
        <v>648</v>
      </c>
      <c r="DL64" s="963"/>
      <c r="DM64" s="963"/>
      <c r="DN64" s="963"/>
      <c r="DO64" s="963"/>
      <c r="DP64" s="226"/>
      <c r="EB64" s="85"/>
      <c r="EC64" s="85"/>
      <c r="ED64" s="85"/>
      <c r="EE64" s="85"/>
      <c r="EF64" s="85"/>
      <c r="EG64" s="85"/>
      <c r="EH64" s="85"/>
      <c r="EI64" s="85"/>
      <c r="EJ64" s="128"/>
      <c r="EK64" s="128"/>
      <c r="EL64" s="128"/>
      <c r="EO64" s="179"/>
      <c r="EP64" s="1050"/>
      <c r="EQ64" s="1051"/>
      <c r="ER64" s="1051"/>
      <c r="ES64" s="1053"/>
      <c r="ET64" s="1010"/>
      <c r="EU64" s="1011"/>
      <c r="EV64" s="1011"/>
      <c r="EW64" s="1011"/>
      <c r="EX64" s="1011"/>
      <c r="EY64" s="1012"/>
      <c r="EZ64" s="1013"/>
      <c r="FA64" s="1014"/>
      <c r="FB64" s="1014"/>
      <c r="FC64" s="1015"/>
      <c r="FD64" s="1019"/>
      <c r="FE64" s="1020"/>
      <c r="FF64" s="1020"/>
      <c r="FG64" s="1021"/>
      <c r="FH64" s="1006"/>
      <c r="FI64" s="1007"/>
      <c r="FJ64" s="1007"/>
      <c r="FK64" s="1008"/>
      <c r="FL64" s="199"/>
    </row>
    <row r="65" spans="1:168" ht="18" customHeight="1" x14ac:dyDescent="0.2">
      <c r="D65" s="7"/>
      <c r="E65" s="865"/>
      <c r="F65" s="865"/>
      <c r="G65" s="865"/>
      <c r="H65" s="866"/>
      <c r="I65" s="6"/>
      <c r="K65" s="383" t="s">
        <v>1</v>
      </c>
      <c r="L65" s="2" t="s">
        <v>495</v>
      </c>
      <c r="W65" s="383" t="s">
        <v>1</v>
      </c>
      <c r="X65" s="2" t="s">
        <v>496</v>
      </c>
      <c r="AL65" s="6"/>
      <c r="AQ65" s="52"/>
      <c r="AR65" s="6"/>
      <c r="AT65" s="51"/>
      <c r="BU65" s="163"/>
      <c r="BV65" s="1036"/>
      <c r="BW65" s="992"/>
      <c r="BX65" s="993"/>
      <c r="BY65" s="993"/>
      <c r="BZ65" s="993"/>
      <c r="CA65" s="993"/>
      <c r="CB65" s="993"/>
      <c r="CC65" s="993"/>
      <c r="CD65" s="993"/>
      <c r="CE65" s="994"/>
      <c r="CF65" s="959" t="s">
        <v>290</v>
      </c>
      <c r="CG65" s="959"/>
      <c r="CH65" s="959"/>
      <c r="CI65" s="959"/>
      <c r="CJ65" s="1009" t="s">
        <v>650</v>
      </c>
      <c r="CK65" s="1009"/>
      <c r="CL65" s="1009"/>
      <c r="CM65" s="1009"/>
      <c r="CN65" s="992"/>
      <c r="CO65" s="993"/>
      <c r="CP65" s="993"/>
      <c r="CQ65" s="993"/>
      <c r="CR65" s="201"/>
      <c r="CS65" s="202"/>
      <c r="CT65" s="999"/>
      <c r="CU65" s="999"/>
      <c r="CV65" s="999"/>
      <c r="CW65" s="999"/>
      <c r="CX65" s="999"/>
      <c r="CY65" s="999"/>
      <c r="CZ65" s="999"/>
      <c r="DA65" s="999"/>
      <c r="DB65" s="999"/>
      <c r="DC65" s="984" t="s">
        <v>504</v>
      </c>
      <c r="DD65" s="984"/>
      <c r="DE65" s="984"/>
      <c r="DF65" s="984"/>
      <c r="DG65" s="922"/>
      <c r="DH65" s="922"/>
      <c r="DI65" s="922"/>
      <c r="DJ65" s="922"/>
      <c r="DK65" s="958" t="s">
        <v>651</v>
      </c>
      <c r="DL65" s="958"/>
      <c r="DM65" s="958"/>
      <c r="DN65" s="958"/>
      <c r="DO65" s="958"/>
      <c r="DP65" s="226"/>
      <c r="EB65" s="85"/>
      <c r="EC65" s="85"/>
      <c r="ED65" s="85"/>
      <c r="EE65" s="85"/>
      <c r="EF65" s="85"/>
      <c r="EG65" s="85"/>
      <c r="EH65" s="85"/>
      <c r="EI65" s="85"/>
      <c r="EJ65" s="128"/>
      <c r="EK65" s="128"/>
      <c r="EL65" s="128"/>
      <c r="EO65" s="179"/>
      <c r="EP65" s="1050"/>
      <c r="EQ65" s="1051"/>
      <c r="ER65" s="1051"/>
      <c r="ES65" s="1053"/>
      <c r="ET65" s="1010"/>
      <c r="EU65" s="1011"/>
      <c r="EV65" s="1011"/>
      <c r="EW65" s="1011"/>
      <c r="EX65" s="1011"/>
      <c r="EY65" s="1012"/>
      <c r="EZ65" s="1038" t="s">
        <v>473</v>
      </c>
      <c r="FA65" s="1039"/>
      <c r="FB65" s="1039"/>
      <c r="FC65" s="1040"/>
      <c r="FD65" s="1044" t="s">
        <v>652</v>
      </c>
      <c r="FE65" s="1045"/>
      <c r="FF65" s="1045"/>
      <c r="FG65" s="1046"/>
      <c r="FH65" s="1006"/>
      <c r="FI65" s="1007"/>
      <c r="FJ65" s="1007"/>
      <c r="FK65" s="1008"/>
      <c r="FL65" s="199"/>
    </row>
    <row r="66" spans="1:168" ht="18" customHeight="1" x14ac:dyDescent="0.2">
      <c r="D66" s="7"/>
      <c r="E66" s="48"/>
      <c r="F66" s="48"/>
      <c r="G66" s="48"/>
      <c r="H66" s="49"/>
      <c r="I66" s="6"/>
      <c r="J66" s="870"/>
      <c r="K66" s="870"/>
      <c r="L66" s="870"/>
      <c r="M66" s="870"/>
      <c r="N66" s="870"/>
      <c r="O66" s="870" t="s">
        <v>117</v>
      </c>
      <c r="P66" s="870"/>
      <c r="Q66" s="870"/>
      <c r="R66" s="870"/>
      <c r="S66" s="870"/>
      <c r="T66" s="870"/>
      <c r="U66" s="870" t="s">
        <v>118</v>
      </c>
      <c r="V66" s="870"/>
      <c r="W66" s="870"/>
      <c r="X66" s="870"/>
      <c r="Y66" s="870"/>
      <c r="Z66" s="870"/>
      <c r="AA66" s="870" t="s">
        <v>119</v>
      </c>
      <c r="AB66" s="870"/>
      <c r="AC66" s="870"/>
      <c r="AD66" s="870"/>
      <c r="AE66" s="870"/>
      <c r="AF66" s="870"/>
      <c r="AG66" s="870" t="s">
        <v>120</v>
      </c>
      <c r="AH66" s="870"/>
      <c r="AI66" s="870"/>
      <c r="AJ66" s="870"/>
      <c r="AK66" s="871"/>
      <c r="AL66" s="6"/>
      <c r="AQ66" s="52"/>
      <c r="AR66" s="6"/>
      <c r="AT66" s="51"/>
      <c r="BU66" s="163"/>
      <c r="BV66" s="1036"/>
      <c r="BW66" s="986" t="s">
        <v>653</v>
      </c>
      <c r="BX66" s="987"/>
      <c r="BY66" s="987"/>
      <c r="BZ66" s="987"/>
      <c r="CA66" s="987"/>
      <c r="CB66" s="987"/>
      <c r="CC66" s="987"/>
      <c r="CD66" s="987"/>
      <c r="CE66" s="988"/>
      <c r="CF66" s="995" t="s">
        <v>519</v>
      </c>
      <c r="CG66" s="996"/>
      <c r="CH66" s="996"/>
      <c r="CI66" s="997"/>
      <c r="CJ66" s="1002" t="s">
        <v>654</v>
      </c>
      <c r="CK66" s="1002"/>
      <c r="CL66" s="1002"/>
      <c r="CM66" s="1002"/>
      <c r="CN66" s="986" t="s">
        <v>302</v>
      </c>
      <c r="CO66" s="987"/>
      <c r="CP66" s="987"/>
      <c r="CQ66" s="987"/>
      <c r="CR66" s="201"/>
      <c r="CS66" s="202"/>
      <c r="CT66" s="999"/>
      <c r="CU66" s="999"/>
      <c r="CV66" s="999"/>
      <c r="CW66" s="999"/>
      <c r="CX66" s="999"/>
      <c r="CY66" s="999"/>
      <c r="CZ66" s="999"/>
      <c r="DA66" s="999"/>
      <c r="DB66" s="999"/>
      <c r="DC66" s="1004" t="s">
        <v>473</v>
      </c>
      <c r="DD66" s="1004"/>
      <c r="DE66" s="1004"/>
      <c r="DF66" s="1004"/>
      <c r="DG66" s="922"/>
      <c r="DH66" s="922"/>
      <c r="DI66" s="922"/>
      <c r="DJ66" s="922"/>
      <c r="DK66" s="1005" t="s">
        <v>655</v>
      </c>
      <c r="DL66" s="1005"/>
      <c r="DM66" s="1005"/>
      <c r="DN66" s="1005"/>
      <c r="DO66" s="1005"/>
      <c r="DP66" s="226"/>
      <c r="EB66" s="85"/>
      <c r="EC66" s="85"/>
      <c r="ED66" s="85"/>
      <c r="EE66" s="85"/>
      <c r="EF66" s="85"/>
      <c r="EG66" s="85"/>
      <c r="EH66" s="85"/>
      <c r="EI66" s="85"/>
      <c r="EJ66" s="128"/>
      <c r="EK66" s="128"/>
      <c r="EL66" s="128"/>
      <c r="EO66" s="179"/>
      <c r="EP66" s="1050"/>
      <c r="EQ66" s="1051"/>
      <c r="ER66" s="1051"/>
      <c r="ES66" s="1053"/>
      <c r="ET66" s="967"/>
      <c r="EU66" s="968"/>
      <c r="EV66" s="968"/>
      <c r="EW66" s="968"/>
      <c r="EX66" s="968"/>
      <c r="EY66" s="969"/>
      <c r="EZ66" s="1041"/>
      <c r="FA66" s="1042"/>
      <c r="FB66" s="1042"/>
      <c r="FC66" s="1043"/>
      <c r="FD66" s="1047"/>
      <c r="FE66" s="1048"/>
      <c r="FF66" s="1048"/>
      <c r="FG66" s="1049"/>
      <c r="FH66" s="930"/>
      <c r="FI66" s="931"/>
      <c r="FJ66" s="931"/>
      <c r="FK66" s="932"/>
      <c r="FL66" s="199"/>
    </row>
    <row r="67" spans="1:168" ht="18" customHeight="1" x14ac:dyDescent="0.2">
      <c r="D67" s="7"/>
      <c r="E67" s="48"/>
      <c r="F67" s="48"/>
      <c r="G67" s="48"/>
      <c r="H67" s="49"/>
      <c r="I67" s="6"/>
      <c r="J67" s="870" t="s">
        <v>508</v>
      </c>
      <c r="K67" s="870"/>
      <c r="L67" s="870"/>
      <c r="M67" s="870"/>
      <c r="N67" s="870"/>
      <c r="O67" s="872"/>
      <c r="P67" s="872"/>
      <c r="Q67" s="872"/>
      <c r="R67" s="872"/>
      <c r="S67" s="872"/>
      <c r="T67" s="872"/>
      <c r="U67" s="872"/>
      <c r="V67" s="872"/>
      <c r="W67" s="872"/>
      <c r="X67" s="872"/>
      <c r="Y67" s="872"/>
      <c r="Z67" s="872"/>
      <c r="AA67" s="872"/>
      <c r="AB67" s="872"/>
      <c r="AC67" s="872"/>
      <c r="AD67" s="872"/>
      <c r="AE67" s="872"/>
      <c r="AF67" s="872"/>
      <c r="AG67" s="872"/>
      <c r="AH67" s="872"/>
      <c r="AI67" s="872"/>
      <c r="AJ67" s="872"/>
      <c r="AK67" s="873"/>
      <c r="AL67" s="6"/>
      <c r="AQ67" s="52"/>
      <c r="AR67" s="6"/>
      <c r="AT67" s="51"/>
      <c r="BU67" s="163"/>
      <c r="BV67" s="1036"/>
      <c r="BW67" s="989"/>
      <c r="BX67" s="990"/>
      <c r="BY67" s="990"/>
      <c r="BZ67" s="990"/>
      <c r="CA67" s="990"/>
      <c r="CB67" s="990"/>
      <c r="CC67" s="990"/>
      <c r="CD67" s="990"/>
      <c r="CE67" s="991"/>
      <c r="CF67" s="982" t="s">
        <v>529</v>
      </c>
      <c r="CG67" s="982"/>
      <c r="CH67" s="982"/>
      <c r="CI67" s="982"/>
      <c r="CJ67" s="1003" t="s">
        <v>658</v>
      </c>
      <c r="CK67" s="1003"/>
      <c r="CL67" s="1003"/>
      <c r="CM67" s="1003"/>
      <c r="CN67" s="989"/>
      <c r="CO67" s="990"/>
      <c r="CP67" s="990"/>
      <c r="CQ67" s="990"/>
      <c r="CR67" s="201"/>
      <c r="CS67" s="202"/>
      <c r="CT67" s="999" t="s">
        <v>659</v>
      </c>
      <c r="CU67" s="999"/>
      <c r="CV67" s="999"/>
      <c r="CW67" s="999"/>
      <c r="CX67" s="999"/>
      <c r="CY67" s="999"/>
      <c r="CZ67" s="999"/>
      <c r="DA67" s="999"/>
      <c r="DB67" s="999"/>
      <c r="DC67" s="1000" t="s">
        <v>529</v>
      </c>
      <c r="DD67" s="1000"/>
      <c r="DE67" s="1000"/>
      <c r="DF67" s="1000"/>
      <c r="DG67" s="922" t="s">
        <v>660</v>
      </c>
      <c r="DH67" s="922"/>
      <c r="DI67" s="922"/>
      <c r="DJ67" s="922"/>
      <c r="DK67" s="962" t="s">
        <v>661</v>
      </c>
      <c r="DL67" s="962"/>
      <c r="DM67" s="962"/>
      <c r="DN67" s="962"/>
      <c r="DO67" s="962"/>
      <c r="DP67" s="226"/>
      <c r="EB67" s="85"/>
      <c r="EC67" s="85"/>
      <c r="ED67" s="85"/>
      <c r="EE67" s="85"/>
      <c r="EF67" s="85"/>
      <c r="EG67" s="85"/>
      <c r="EH67" s="85"/>
      <c r="EI67" s="85"/>
      <c r="EJ67" s="128"/>
      <c r="EK67" s="128"/>
      <c r="EL67" s="128"/>
      <c r="EO67" s="179"/>
      <c r="EP67" s="961" t="s">
        <v>662</v>
      </c>
      <c r="EQ67" s="961"/>
      <c r="ER67" s="961"/>
      <c r="ES67" s="961"/>
      <c r="ET67" s="964" t="s">
        <v>663</v>
      </c>
      <c r="EU67" s="965"/>
      <c r="EV67" s="965"/>
      <c r="EW67" s="965"/>
      <c r="EX67" s="965"/>
      <c r="EY67" s="966"/>
      <c r="EZ67" s="970" t="s">
        <v>284</v>
      </c>
      <c r="FA67" s="971"/>
      <c r="FB67" s="971"/>
      <c r="FC67" s="972"/>
      <c r="FD67" s="976" t="s">
        <v>664</v>
      </c>
      <c r="FE67" s="977"/>
      <c r="FF67" s="977"/>
      <c r="FG67" s="978"/>
      <c r="FH67" s="927" t="s">
        <v>567</v>
      </c>
      <c r="FI67" s="928"/>
      <c r="FJ67" s="928"/>
      <c r="FK67" s="929"/>
      <c r="FL67" s="199"/>
    </row>
    <row r="68" spans="1:168" ht="18" customHeight="1" thickBot="1" x14ac:dyDescent="0.25">
      <c r="D68" s="92"/>
      <c r="E68" s="94"/>
      <c r="F68" s="94"/>
      <c r="G68" s="94"/>
      <c r="H68" s="227"/>
      <c r="I68" s="33"/>
      <c r="J68" s="867" t="s">
        <v>122</v>
      </c>
      <c r="K68" s="867"/>
      <c r="L68" s="867"/>
      <c r="M68" s="867"/>
      <c r="N68" s="867"/>
      <c r="O68" s="868"/>
      <c r="P68" s="868"/>
      <c r="Q68" s="868"/>
      <c r="R68" s="868"/>
      <c r="S68" s="868"/>
      <c r="T68" s="868"/>
      <c r="U68" s="868"/>
      <c r="V68" s="868"/>
      <c r="W68" s="868"/>
      <c r="X68" s="868"/>
      <c r="Y68" s="868"/>
      <c r="Z68" s="868"/>
      <c r="AA68" s="868"/>
      <c r="AB68" s="868"/>
      <c r="AC68" s="868"/>
      <c r="AD68" s="868"/>
      <c r="AE68" s="868"/>
      <c r="AF68" s="868"/>
      <c r="AG68" s="868"/>
      <c r="AH68" s="868"/>
      <c r="AI68" s="868"/>
      <c r="AJ68" s="868"/>
      <c r="AK68" s="869"/>
      <c r="AL68" s="33"/>
      <c r="AM68" s="47"/>
      <c r="AN68" s="47"/>
      <c r="AO68" s="47"/>
      <c r="AP68" s="47"/>
      <c r="AQ68" s="39"/>
      <c r="AR68" s="33"/>
      <c r="AS68" s="47"/>
      <c r="AT68" s="56"/>
      <c r="BU68" s="163"/>
      <c r="BV68" s="1037"/>
      <c r="BW68" s="992"/>
      <c r="BX68" s="993"/>
      <c r="BY68" s="993"/>
      <c r="BZ68" s="993"/>
      <c r="CA68" s="993"/>
      <c r="CB68" s="993"/>
      <c r="CC68" s="993"/>
      <c r="CD68" s="993"/>
      <c r="CE68" s="994"/>
      <c r="CF68" s="959" t="s">
        <v>290</v>
      </c>
      <c r="CG68" s="959"/>
      <c r="CH68" s="959"/>
      <c r="CI68" s="959"/>
      <c r="CJ68" s="1002" t="s">
        <v>668</v>
      </c>
      <c r="CK68" s="1002"/>
      <c r="CL68" s="1002"/>
      <c r="CM68" s="1002"/>
      <c r="CN68" s="992"/>
      <c r="CO68" s="993"/>
      <c r="CP68" s="993"/>
      <c r="CQ68" s="993"/>
      <c r="CR68" s="201"/>
      <c r="CS68" s="202"/>
      <c r="CT68" s="999"/>
      <c r="CU68" s="999"/>
      <c r="CV68" s="999"/>
      <c r="CW68" s="999"/>
      <c r="CX68" s="999"/>
      <c r="CY68" s="999"/>
      <c r="CZ68" s="999"/>
      <c r="DA68" s="999"/>
      <c r="DB68" s="999"/>
      <c r="DC68" s="984" t="s">
        <v>669</v>
      </c>
      <c r="DD68" s="984"/>
      <c r="DE68" s="984"/>
      <c r="DF68" s="984"/>
      <c r="DG68" s="922"/>
      <c r="DH68" s="922"/>
      <c r="DI68" s="922"/>
      <c r="DJ68" s="922"/>
      <c r="DK68" s="958" t="s">
        <v>670</v>
      </c>
      <c r="DL68" s="958"/>
      <c r="DM68" s="958"/>
      <c r="DN68" s="958"/>
      <c r="DO68" s="958"/>
      <c r="DP68" s="239"/>
      <c r="EB68" s="85"/>
      <c r="EC68" s="85"/>
      <c r="ED68" s="85"/>
      <c r="EE68" s="85"/>
      <c r="EF68" s="85"/>
      <c r="EG68" s="85"/>
      <c r="EH68" s="85"/>
      <c r="EI68" s="85"/>
      <c r="EJ68" s="128"/>
      <c r="EK68" s="128"/>
      <c r="EL68" s="128"/>
      <c r="EO68" s="179"/>
      <c r="EP68" s="961"/>
      <c r="EQ68" s="961"/>
      <c r="ER68" s="961"/>
      <c r="ES68" s="961"/>
      <c r="ET68" s="967"/>
      <c r="EU68" s="968"/>
      <c r="EV68" s="968"/>
      <c r="EW68" s="968"/>
      <c r="EX68" s="968"/>
      <c r="EY68" s="969"/>
      <c r="EZ68" s="973"/>
      <c r="FA68" s="974"/>
      <c r="FB68" s="974"/>
      <c r="FC68" s="975"/>
      <c r="FD68" s="979"/>
      <c r="FE68" s="980"/>
      <c r="FF68" s="980"/>
      <c r="FG68" s="981"/>
      <c r="FH68" s="930"/>
      <c r="FI68" s="931"/>
      <c r="FJ68" s="931"/>
      <c r="FK68" s="932"/>
      <c r="FL68" s="199"/>
    </row>
    <row r="69" spans="1:168" ht="18" customHeight="1" x14ac:dyDescent="0.2">
      <c r="D69" s="384" t="s">
        <v>645</v>
      </c>
      <c r="E69" s="714" t="s">
        <v>947</v>
      </c>
      <c r="F69" s="714"/>
      <c r="G69" s="714"/>
      <c r="H69" s="714"/>
      <c r="I69" s="859" t="s">
        <v>946</v>
      </c>
      <c r="J69" s="860"/>
      <c r="K69" s="860"/>
      <c r="L69" s="860"/>
      <c r="M69" s="860"/>
      <c r="N69" s="860"/>
      <c r="O69" s="860"/>
      <c r="P69" s="860"/>
      <c r="Q69" s="860"/>
      <c r="R69" s="860"/>
      <c r="S69" s="860"/>
      <c r="T69" s="860"/>
      <c r="U69" s="860"/>
      <c r="V69" s="860"/>
      <c r="W69" s="860"/>
      <c r="X69" s="860"/>
      <c r="Y69" s="860"/>
      <c r="Z69" s="860"/>
      <c r="AA69" s="860"/>
      <c r="AB69" s="860"/>
      <c r="AC69" s="860"/>
      <c r="AD69" s="860"/>
      <c r="AE69" s="860"/>
      <c r="AF69" s="860"/>
      <c r="AG69" s="860"/>
      <c r="AH69" s="860"/>
      <c r="AI69" s="860"/>
      <c r="AJ69" s="860"/>
      <c r="AK69" s="861"/>
      <c r="AL69" s="376" t="s">
        <v>645</v>
      </c>
      <c r="AM69" s="95" t="s">
        <v>1022</v>
      </c>
      <c r="AN69" s="95"/>
      <c r="AO69" s="95"/>
      <c r="AP69" s="95"/>
      <c r="AQ69" s="95"/>
      <c r="AR69" s="37"/>
      <c r="AS69" s="38"/>
      <c r="AT69" s="50"/>
      <c r="BU69" s="163"/>
      <c r="BV69" s="986" t="s">
        <v>673</v>
      </c>
      <c r="BW69" s="987"/>
      <c r="BX69" s="987"/>
      <c r="BY69" s="987"/>
      <c r="BZ69" s="987"/>
      <c r="CA69" s="987"/>
      <c r="CB69" s="987"/>
      <c r="CC69" s="987"/>
      <c r="CD69" s="987"/>
      <c r="CE69" s="988"/>
      <c r="CF69" s="995" t="s">
        <v>519</v>
      </c>
      <c r="CG69" s="996"/>
      <c r="CH69" s="996"/>
      <c r="CI69" s="997"/>
      <c r="CJ69" s="998" t="s">
        <v>539</v>
      </c>
      <c r="CK69" s="998"/>
      <c r="CL69" s="998"/>
      <c r="CM69" s="998"/>
      <c r="CN69" s="986" t="s">
        <v>262</v>
      </c>
      <c r="CO69" s="987"/>
      <c r="CP69" s="987"/>
      <c r="CQ69" s="988"/>
      <c r="CR69" s="201"/>
      <c r="CS69" s="202"/>
      <c r="CT69" s="999" t="s">
        <v>674</v>
      </c>
      <c r="CU69" s="999"/>
      <c r="CV69" s="999"/>
      <c r="CW69" s="999"/>
      <c r="CX69" s="999"/>
      <c r="CY69" s="999"/>
      <c r="CZ69" s="999"/>
      <c r="DA69" s="999"/>
      <c r="DB69" s="999"/>
      <c r="DC69" s="1000" t="s">
        <v>529</v>
      </c>
      <c r="DD69" s="1000"/>
      <c r="DE69" s="1000"/>
      <c r="DF69" s="1000"/>
      <c r="DG69" s="1001" t="s">
        <v>615</v>
      </c>
      <c r="DH69" s="1001"/>
      <c r="DI69" s="1001"/>
      <c r="DJ69" s="1001"/>
      <c r="DK69" s="962" t="s">
        <v>675</v>
      </c>
      <c r="DL69" s="963"/>
      <c r="DM69" s="963"/>
      <c r="DN69" s="963"/>
      <c r="DO69" s="963"/>
      <c r="DP69" s="226"/>
      <c r="EB69" s="85"/>
      <c r="EC69" s="85"/>
      <c r="ED69" s="85"/>
      <c r="EE69" s="85"/>
      <c r="EF69" s="85"/>
      <c r="EG69" s="85"/>
      <c r="EH69" s="85"/>
      <c r="EI69" s="85"/>
      <c r="EJ69" s="128"/>
      <c r="EK69" s="128"/>
      <c r="EL69" s="128"/>
      <c r="EO69" s="179"/>
      <c r="EP69" s="961"/>
      <c r="EQ69" s="961"/>
      <c r="ER69" s="961"/>
      <c r="ES69" s="961"/>
      <c r="ET69" s="964" t="s">
        <v>676</v>
      </c>
      <c r="EU69" s="965"/>
      <c r="EV69" s="965"/>
      <c r="EW69" s="965"/>
      <c r="EX69" s="965"/>
      <c r="EY69" s="966"/>
      <c r="EZ69" s="970" t="s">
        <v>284</v>
      </c>
      <c r="FA69" s="971"/>
      <c r="FB69" s="971"/>
      <c r="FC69" s="972"/>
      <c r="FD69" s="976" t="s">
        <v>677</v>
      </c>
      <c r="FE69" s="977"/>
      <c r="FF69" s="977"/>
      <c r="FG69" s="978"/>
      <c r="FH69" s="927" t="s">
        <v>559</v>
      </c>
      <c r="FI69" s="928"/>
      <c r="FJ69" s="928"/>
      <c r="FK69" s="929"/>
      <c r="FL69" s="199"/>
    </row>
    <row r="70" spans="1:168" ht="18" customHeight="1" x14ac:dyDescent="0.2">
      <c r="D70" s="5"/>
      <c r="E70" s="853"/>
      <c r="F70" s="853"/>
      <c r="G70" s="853"/>
      <c r="H70" s="853"/>
      <c r="I70" s="862"/>
      <c r="J70" s="863"/>
      <c r="K70" s="863"/>
      <c r="L70" s="863"/>
      <c r="M70" s="863"/>
      <c r="N70" s="863"/>
      <c r="O70" s="863"/>
      <c r="P70" s="863"/>
      <c r="Q70" s="863"/>
      <c r="R70" s="863"/>
      <c r="S70" s="863"/>
      <c r="T70" s="863"/>
      <c r="U70" s="863"/>
      <c r="V70" s="863"/>
      <c r="W70" s="863"/>
      <c r="X70" s="863"/>
      <c r="Y70" s="863"/>
      <c r="Z70" s="863"/>
      <c r="AA70" s="863"/>
      <c r="AB70" s="863"/>
      <c r="AC70" s="863"/>
      <c r="AD70" s="863"/>
      <c r="AE70" s="863"/>
      <c r="AF70" s="863"/>
      <c r="AG70" s="863"/>
      <c r="AH70" s="863"/>
      <c r="AI70" s="863"/>
      <c r="AJ70" s="863"/>
      <c r="AK70" s="864"/>
      <c r="AL70" s="377" t="s">
        <v>645</v>
      </c>
      <c r="AM70" s="706" t="s">
        <v>1025</v>
      </c>
      <c r="AN70" s="706"/>
      <c r="AO70" s="706"/>
      <c r="AP70" s="706"/>
      <c r="AQ70" s="730"/>
      <c r="AT70" s="51"/>
      <c r="BU70" s="163"/>
      <c r="BV70" s="989"/>
      <c r="BW70" s="990"/>
      <c r="BX70" s="990"/>
      <c r="BY70" s="990"/>
      <c r="BZ70" s="990"/>
      <c r="CA70" s="990"/>
      <c r="CB70" s="990"/>
      <c r="CC70" s="990"/>
      <c r="CD70" s="990"/>
      <c r="CE70" s="991"/>
      <c r="CF70" s="982" t="s">
        <v>529</v>
      </c>
      <c r="CG70" s="982"/>
      <c r="CH70" s="982"/>
      <c r="CI70" s="982"/>
      <c r="CJ70" s="983" t="s">
        <v>680</v>
      </c>
      <c r="CK70" s="983"/>
      <c r="CL70" s="983"/>
      <c r="CM70" s="983"/>
      <c r="CN70" s="989"/>
      <c r="CO70" s="990"/>
      <c r="CP70" s="990"/>
      <c r="CQ70" s="991"/>
      <c r="CR70" s="201"/>
      <c r="CS70" s="202"/>
      <c r="CT70" s="999"/>
      <c r="CU70" s="999"/>
      <c r="CV70" s="999"/>
      <c r="CW70" s="999"/>
      <c r="CX70" s="999"/>
      <c r="CY70" s="999"/>
      <c r="CZ70" s="999"/>
      <c r="DA70" s="999"/>
      <c r="DB70" s="999"/>
      <c r="DC70" s="984" t="s">
        <v>621</v>
      </c>
      <c r="DD70" s="984"/>
      <c r="DE70" s="984"/>
      <c r="DF70" s="984"/>
      <c r="DG70" s="1001"/>
      <c r="DH70" s="1001"/>
      <c r="DI70" s="1001"/>
      <c r="DJ70" s="1001"/>
      <c r="DK70" s="958" t="s">
        <v>681</v>
      </c>
      <c r="DL70" s="958"/>
      <c r="DM70" s="958"/>
      <c r="DN70" s="958"/>
      <c r="DO70" s="958"/>
      <c r="DP70" s="226"/>
      <c r="EB70" s="85"/>
      <c r="EC70" s="85"/>
      <c r="ED70" s="85"/>
      <c r="EE70" s="85"/>
      <c r="EF70" s="85"/>
      <c r="EG70" s="85"/>
      <c r="EH70" s="85"/>
      <c r="EI70" s="85"/>
      <c r="EJ70" s="128"/>
      <c r="EK70" s="128"/>
      <c r="EL70" s="128"/>
      <c r="EO70" s="179"/>
      <c r="EP70" s="961"/>
      <c r="EQ70" s="961"/>
      <c r="ER70" s="961"/>
      <c r="ES70" s="961"/>
      <c r="ET70" s="967"/>
      <c r="EU70" s="968"/>
      <c r="EV70" s="968"/>
      <c r="EW70" s="968"/>
      <c r="EX70" s="968"/>
      <c r="EY70" s="969"/>
      <c r="EZ70" s="973"/>
      <c r="FA70" s="974"/>
      <c r="FB70" s="974"/>
      <c r="FC70" s="975"/>
      <c r="FD70" s="979"/>
      <c r="FE70" s="980"/>
      <c r="FF70" s="980"/>
      <c r="FG70" s="981"/>
      <c r="FH70" s="930"/>
      <c r="FI70" s="931"/>
      <c r="FJ70" s="931"/>
      <c r="FK70" s="932"/>
      <c r="FL70" s="199"/>
    </row>
    <row r="71" spans="1:168" ht="18" customHeight="1" x14ac:dyDescent="0.2">
      <c r="D71" s="5"/>
      <c r="E71" s="853"/>
      <c r="F71" s="853"/>
      <c r="G71" s="853"/>
      <c r="H71" s="853"/>
      <c r="I71" s="692" t="s">
        <v>649</v>
      </c>
      <c r="J71" s="665"/>
      <c r="K71" s="665"/>
      <c r="L71" s="665"/>
      <c r="M71" s="665"/>
      <c r="N71" s="665"/>
      <c r="O71" s="665"/>
      <c r="P71" s="665"/>
      <c r="Q71" s="665"/>
      <c r="R71" s="665"/>
      <c r="S71" s="665"/>
      <c r="T71" s="665"/>
      <c r="U71" s="665"/>
      <c r="V71" s="665"/>
      <c r="W71" s="665"/>
      <c r="X71" s="665"/>
      <c r="Y71" s="665"/>
      <c r="Z71" s="665"/>
      <c r="AA71" s="665"/>
      <c r="AB71" s="665"/>
      <c r="AC71" s="665"/>
      <c r="AD71" s="665"/>
      <c r="AE71" s="665"/>
      <c r="AF71" s="665"/>
      <c r="AG71" s="665"/>
      <c r="AH71" s="665"/>
      <c r="AI71" s="665"/>
      <c r="AJ71" s="665"/>
      <c r="AK71" s="665"/>
      <c r="AL71" s="6"/>
      <c r="AM71" s="706"/>
      <c r="AN71" s="706"/>
      <c r="AO71" s="706"/>
      <c r="AP71" s="706"/>
      <c r="AQ71" s="730"/>
      <c r="AR71" s="6"/>
      <c r="AT71" s="51"/>
      <c r="BU71" s="163"/>
      <c r="BV71" s="992"/>
      <c r="BW71" s="993"/>
      <c r="BX71" s="993"/>
      <c r="BY71" s="993"/>
      <c r="BZ71" s="993"/>
      <c r="CA71" s="993"/>
      <c r="CB71" s="993"/>
      <c r="CC71" s="993"/>
      <c r="CD71" s="993"/>
      <c r="CE71" s="994"/>
      <c r="CF71" s="959" t="s">
        <v>290</v>
      </c>
      <c r="CG71" s="959"/>
      <c r="CH71" s="959"/>
      <c r="CI71" s="959"/>
      <c r="CJ71" s="960" t="s">
        <v>684</v>
      </c>
      <c r="CK71" s="960"/>
      <c r="CL71" s="960"/>
      <c r="CM71" s="960"/>
      <c r="CN71" s="992"/>
      <c r="CO71" s="993"/>
      <c r="CP71" s="993"/>
      <c r="CQ71" s="994"/>
      <c r="CR71" s="201"/>
      <c r="CS71" s="232"/>
      <c r="CT71" s="208"/>
      <c r="CU71" s="208"/>
      <c r="CV71" s="208"/>
      <c r="CW71" s="208"/>
      <c r="CX71" s="208"/>
      <c r="CY71" s="208"/>
      <c r="DP71" s="226"/>
      <c r="EB71" s="85"/>
      <c r="EC71" s="85"/>
      <c r="ED71" s="85"/>
      <c r="EE71" s="85"/>
      <c r="EF71" s="85"/>
      <c r="EG71" s="85"/>
      <c r="EH71" s="85"/>
      <c r="EI71" s="85"/>
      <c r="EJ71" s="128"/>
      <c r="EK71" s="128"/>
      <c r="EL71" s="128"/>
      <c r="EO71" s="179"/>
      <c r="EP71" s="961"/>
      <c r="EQ71" s="961"/>
      <c r="ER71" s="961"/>
      <c r="ES71" s="961"/>
      <c r="ET71" s="961" t="s">
        <v>685</v>
      </c>
      <c r="EU71" s="961"/>
      <c r="EV71" s="961"/>
      <c r="EW71" s="961"/>
      <c r="EX71" s="961"/>
      <c r="EY71" s="961"/>
      <c r="EZ71" s="954" t="s">
        <v>594</v>
      </c>
      <c r="FA71" s="955"/>
      <c r="FB71" s="955"/>
      <c r="FC71" s="956"/>
      <c r="FD71" s="957" t="s">
        <v>686</v>
      </c>
      <c r="FE71" s="957"/>
      <c r="FF71" s="957"/>
      <c r="FG71" s="957"/>
      <c r="FH71" s="927" t="s">
        <v>559</v>
      </c>
      <c r="FI71" s="928"/>
      <c r="FJ71" s="928"/>
      <c r="FK71" s="929"/>
      <c r="FL71" s="199"/>
    </row>
    <row r="72" spans="1:168" ht="18" customHeight="1" thickBot="1" x14ac:dyDescent="0.25">
      <c r="D72" s="7"/>
      <c r="E72" s="48"/>
      <c r="F72" s="48"/>
      <c r="G72" s="48"/>
      <c r="H72" s="49"/>
      <c r="I72" s="692"/>
      <c r="J72" s="665"/>
      <c r="K72" s="665"/>
      <c r="L72" s="665"/>
      <c r="M72" s="665"/>
      <c r="N72" s="665"/>
      <c r="O72" s="665"/>
      <c r="P72" s="665"/>
      <c r="Q72" s="665"/>
      <c r="R72" s="665"/>
      <c r="S72" s="665"/>
      <c r="T72" s="665"/>
      <c r="U72" s="665"/>
      <c r="V72" s="665"/>
      <c r="W72" s="665"/>
      <c r="X72" s="665"/>
      <c r="Y72" s="665"/>
      <c r="Z72" s="665"/>
      <c r="AA72" s="665"/>
      <c r="AB72" s="665"/>
      <c r="AC72" s="665"/>
      <c r="AD72" s="665"/>
      <c r="AE72" s="665"/>
      <c r="AF72" s="665"/>
      <c r="AG72" s="665"/>
      <c r="AH72" s="665"/>
      <c r="AI72" s="665"/>
      <c r="AJ72" s="665"/>
      <c r="AK72" s="665"/>
      <c r="AL72" s="6"/>
      <c r="AR72" s="6"/>
      <c r="AT72" s="51"/>
      <c r="BU72" s="240"/>
      <c r="BV72" s="241"/>
      <c r="BW72" s="241"/>
      <c r="BX72" s="241"/>
      <c r="BY72" s="241"/>
      <c r="BZ72" s="241"/>
      <c r="CA72" s="241"/>
      <c r="CB72" s="241"/>
      <c r="CC72" s="241"/>
      <c r="CD72" s="241"/>
      <c r="CE72" s="241"/>
      <c r="CF72" s="242"/>
      <c r="CG72" s="242"/>
      <c r="CH72" s="242"/>
      <c r="CI72" s="242"/>
      <c r="CJ72" s="243"/>
      <c r="CK72" s="243"/>
      <c r="CL72" s="243"/>
      <c r="CM72" s="243"/>
      <c r="CN72" s="241"/>
      <c r="CO72" s="241"/>
      <c r="CP72" s="241"/>
      <c r="CQ72" s="57"/>
      <c r="CR72" s="57"/>
      <c r="CS72" s="163"/>
      <c r="CT72" s="244" t="s">
        <v>688</v>
      </c>
      <c r="CU72" s="57"/>
      <c r="CV72" s="57"/>
      <c r="CW72" s="57"/>
      <c r="CX72" s="57"/>
      <c r="CY72" s="57"/>
      <c r="DP72" s="226"/>
      <c r="EB72" s="85"/>
      <c r="EC72" s="85"/>
      <c r="ED72" s="85"/>
      <c r="EE72" s="85"/>
      <c r="EF72" s="85"/>
      <c r="EG72" s="85"/>
      <c r="EH72" s="85"/>
      <c r="EI72" s="85"/>
      <c r="EJ72" s="128"/>
      <c r="EK72" s="128"/>
      <c r="EL72" s="128"/>
      <c r="EO72" s="179"/>
      <c r="EP72" s="961"/>
      <c r="EQ72" s="961"/>
      <c r="ER72" s="961"/>
      <c r="ES72" s="961"/>
      <c r="ET72" s="961"/>
      <c r="EU72" s="961"/>
      <c r="EV72" s="961"/>
      <c r="EW72" s="961"/>
      <c r="EX72" s="961"/>
      <c r="EY72" s="961"/>
      <c r="EZ72" s="933" t="s">
        <v>473</v>
      </c>
      <c r="FA72" s="933"/>
      <c r="FB72" s="933"/>
      <c r="FC72" s="933"/>
      <c r="FD72" s="934" t="s">
        <v>689</v>
      </c>
      <c r="FE72" s="934"/>
      <c r="FF72" s="934"/>
      <c r="FG72" s="934"/>
      <c r="FH72" s="930"/>
      <c r="FI72" s="931"/>
      <c r="FJ72" s="931"/>
      <c r="FK72" s="932"/>
      <c r="FL72" s="199"/>
    </row>
    <row r="73" spans="1:168" ht="18" customHeight="1" thickBot="1" x14ac:dyDescent="0.25">
      <c r="D73" s="7"/>
      <c r="E73" s="48"/>
      <c r="F73" s="48"/>
      <c r="G73" s="48"/>
      <c r="H73" s="49"/>
      <c r="I73" s="6"/>
      <c r="J73" s="383" t="s">
        <v>645</v>
      </c>
      <c r="K73" s="685" t="s">
        <v>656</v>
      </c>
      <c r="L73" s="685"/>
      <c r="M73" s="685"/>
      <c r="N73" s="685"/>
      <c r="O73" s="685"/>
      <c r="P73" s="685"/>
      <c r="Q73" s="685"/>
      <c r="R73" s="685"/>
      <c r="S73" s="685"/>
      <c r="W73" s="383" t="s">
        <v>645</v>
      </c>
      <c r="X73" s="685" t="s">
        <v>657</v>
      </c>
      <c r="Y73" s="685"/>
      <c r="Z73" s="685"/>
      <c r="AA73" s="685"/>
      <c r="AB73" s="685"/>
      <c r="AC73" s="685"/>
      <c r="AD73" s="685"/>
      <c r="AE73" s="685"/>
      <c r="AF73" s="685"/>
      <c r="AL73" s="6"/>
      <c r="AM73" s="48"/>
      <c r="AN73" s="48"/>
      <c r="AO73" s="48"/>
      <c r="AP73" s="48"/>
      <c r="AQ73" s="49"/>
      <c r="AR73" s="6"/>
      <c r="AT73" s="51"/>
      <c r="CS73" s="160"/>
      <c r="CU73" s="233" t="s">
        <v>690</v>
      </c>
      <c r="CZ73" s="234"/>
      <c r="DA73" s="234"/>
      <c r="DB73" s="234"/>
      <c r="DC73" s="234"/>
      <c r="DD73" s="234"/>
      <c r="DE73" s="234"/>
      <c r="DF73" s="234"/>
      <c r="DG73" s="234"/>
      <c r="DH73" s="234"/>
      <c r="DI73" s="234"/>
      <c r="DJ73" s="234"/>
      <c r="DK73" s="234"/>
      <c r="DL73" s="234"/>
      <c r="DM73" s="234"/>
      <c r="DN73" s="234"/>
      <c r="DO73" s="234"/>
      <c r="DP73" s="245"/>
      <c r="EB73" s="85"/>
      <c r="EC73" s="85"/>
      <c r="ED73" s="85"/>
      <c r="EE73" s="85"/>
      <c r="EF73" s="85"/>
      <c r="EG73" s="85"/>
      <c r="EH73" s="85"/>
      <c r="EI73" s="85"/>
      <c r="EJ73" s="128"/>
      <c r="EK73" s="128"/>
      <c r="EL73" s="128"/>
      <c r="EO73" s="246"/>
      <c r="EP73" s="247"/>
      <c r="EQ73" s="247"/>
      <c r="ER73" s="247"/>
      <c r="ES73" s="247"/>
      <c r="ET73" s="247"/>
      <c r="EU73" s="247"/>
      <c r="EV73" s="247"/>
      <c r="EW73" s="247"/>
      <c r="EX73" s="247"/>
      <c r="EY73" s="247"/>
      <c r="EZ73" s="248"/>
      <c r="FA73" s="248"/>
      <c r="FB73" s="248"/>
      <c r="FC73" s="248"/>
      <c r="FD73" s="249"/>
      <c r="FE73" s="249"/>
      <c r="FF73" s="249"/>
      <c r="FG73" s="249"/>
      <c r="FH73" s="247"/>
      <c r="FI73" s="247"/>
      <c r="FJ73" s="247"/>
      <c r="FK73" s="248"/>
      <c r="FL73" s="250"/>
    </row>
    <row r="74" spans="1:168" ht="18" customHeight="1" x14ac:dyDescent="0.2">
      <c r="D74" s="7"/>
      <c r="E74" s="865" t="s">
        <v>665</v>
      </c>
      <c r="F74" s="865"/>
      <c r="G74" s="865"/>
      <c r="H74" s="866"/>
      <c r="I74" s="6"/>
      <c r="J74" s="383" t="s">
        <v>645</v>
      </c>
      <c r="K74" s="685" t="s">
        <v>666</v>
      </c>
      <c r="L74" s="685"/>
      <c r="M74" s="685"/>
      <c r="N74" s="685"/>
      <c r="O74" s="685"/>
      <c r="P74" s="685"/>
      <c r="Q74" s="685"/>
      <c r="R74" s="685"/>
      <c r="S74" s="685"/>
      <c r="W74" s="383" t="s">
        <v>645</v>
      </c>
      <c r="X74" s="685" t="s">
        <v>667</v>
      </c>
      <c r="Y74" s="685"/>
      <c r="Z74" s="685"/>
      <c r="AA74" s="685"/>
      <c r="AB74" s="685"/>
      <c r="AC74" s="685"/>
      <c r="AD74" s="685"/>
      <c r="AE74" s="685"/>
      <c r="AF74" s="685"/>
      <c r="AL74" s="6"/>
      <c r="AQ74" s="52"/>
      <c r="AR74" s="6"/>
      <c r="AT74" s="51"/>
      <c r="CS74" s="160"/>
      <c r="CV74" s="676" t="s">
        <v>599</v>
      </c>
      <c r="CW74" s="677"/>
      <c r="CX74" s="677"/>
      <c r="CY74" s="677"/>
      <c r="CZ74" s="677"/>
      <c r="DA74" s="677"/>
      <c r="DB74" s="677"/>
      <c r="DC74" s="677"/>
      <c r="DD74" s="677"/>
      <c r="DE74" s="677"/>
      <c r="DF74" s="678"/>
      <c r="DG74" s="923" t="s">
        <v>696</v>
      </c>
      <c r="DH74" s="923"/>
      <c r="DI74" s="923"/>
      <c r="DJ74" s="923"/>
      <c r="DK74" s="923" t="s">
        <v>697</v>
      </c>
      <c r="DL74" s="923"/>
      <c r="DM74" s="923"/>
      <c r="DN74" s="923"/>
      <c r="DO74" s="923"/>
      <c r="DP74" s="245"/>
      <c r="EB74" s="85"/>
      <c r="EC74" s="85"/>
      <c r="ED74" s="85"/>
      <c r="EE74" s="85"/>
      <c r="EF74" s="85"/>
      <c r="EG74" s="85"/>
      <c r="EH74" s="85"/>
      <c r="EI74" s="85"/>
      <c r="EJ74" s="128"/>
      <c r="EK74" s="128"/>
      <c r="EL74" s="128"/>
    </row>
    <row r="75" spans="1:168" ht="18" customHeight="1" x14ac:dyDescent="0.2">
      <c r="D75" s="7"/>
      <c r="E75" s="865"/>
      <c r="F75" s="865"/>
      <c r="G75" s="865"/>
      <c r="H75" s="866"/>
      <c r="I75" s="6"/>
      <c r="J75" s="383" t="s">
        <v>645</v>
      </c>
      <c r="K75" s="985" t="s">
        <v>671</v>
      </c>
      <c r="L75" s="985"/>
      <c r="M75" s="985"/>
      <c r="N75" s="985"/>
      <c r="O75" s="985"/>
      <c r="P75" s="985"/>
      <c r="Q75" s="985"/>
      <c r="R75" s="985"/>
      <c r="S75" s="985"/>
      <c r="W75" s="383" t="s">
        <v>1</v>
      </c>
      <c r="X75" s="685" t="s">
        <v>672</v>
      </c>
      <c r="Y75" s="685"/>
      <c r="Z75" s="685"/>
      <c r="AA75" s="685"/>
      <c r="AB75" s="685"/>
      <c r="AC75" s="685"/>
      <c r="AD75" s="685"/>
      <c r="AE75" s="685"/>
      <c r="AF75" s="685"/>
      <c r="AL75" s="6"/>
      <c r="AQ75" s="52"/>
      <c r="AR75" s="6"/>
      <c r="AT75" s="51"/>
      <c r="CS75" s="160"/>
      <c r="CV75" s="892" t="s">
        <v>701</v>
      </c>
      <c r="CW75" s="680"/>
      <c r="CX75" s="680"/>
      <c r="CY75" s="680"/>
      <c r="CZ75" s="680"/>
      <c r="DA75" s="680"/>
      <c r="DB75" s="680"/>
      <c r="DC75" s="680"/>
      <c r="DD75" s="680"/>
      <c r="DE75" s="680"/>
      <c r="DF75" s="893"/>
      <c r="DG75" s="944" t="s">
        <v>519</v>
      </c>
      <c r="DH75" s="944"/>
      <c r="DI75" s="944"/>
      <c r="DJ75" s="944"/>
      <c r="DK75" s="945" t="s">
        <v>702</v>
      </c>
      <c r="DL75" s="945"/>
      <c r="DM75" s="945"/>
      <c r="DN75" s="945"/>
      <c r="DO75" s="945"/>
      <c r="DP75" s="245"/>
      <c r="EB75" s="85"/>
      <c r="EC75" s="85"/>
      <c r="ED75" s="85"/>
      <c r="EE75" s="85"/>
      <c r="EF75" s="85"/>
      <c r="EG75" s="85"/>
      <c r="EH75" s="85"/>
      <c r="EI75" s="85"/>
      <c r="EJ75" s="128"/>
      <c r="EK75" s="128"/>
      <c r="EL75" s="128"/>
    </row>
    <row r="76" spans="1:168" ht="18" customHeight="1" x14ac:dyDescent="0.2">
      <c r="D76" s="7"/>
      <c r="E76" s="865"/>
      <c r="F76" s="865"/>
      <c r="G76" s="865"/>
      <c r="H76" s="866"/>
      <c r="I76" s="6"/>
      <c r="J76" s="383" t="s">
        <v>645</v>
      </c>
      <c r="K76" s="685" t="s">
        <v>678</v>
      </c>
      <c r="L76" s="685"/>
      <c r="M76" s="685"/>
      <c r="N76" s="685"/>
      <c r="O76" s="685"/>
      <c r="P76" s="685"/>
      <c r="Q76" s="685"/>
      <c r="R76" s="685"/>
      <c r="S76" s="685"/>
      <c r="U76" s="87"/>
      <c r="V76" s="87"/>
      <c r="W76" s="383" t="s">
        <v>645</v>
      </c>
      <c r="X76" s="685" t="s">
        <v>679</v>
      </c>
      <c r="Y76" s="685"/>
      <c r="Z76" s="685"/>
      <c r="AA76" s="685"/>
      <c r="AB76" s="685"/>
      <c r="AC76" s="685"/>
      <c r="AD76" s="685"/>
      <c r="AE76" s="685"/>
      <c r="AF76" s="685"/>
      <c r="AG76" s="87"/>
      <c r="AH76" s="87"/>
      <c r="AI76" s="87"/>
      <c r="AJ76" s="87"/>
      <c r="AK76" s="87"/>
      <c r="AL76" s="6"/>
      <c r="AQ76" s="52"/>
      <c r="AR76" s="6"/>
      <c r="AT76" s="51"/>
      <c r="CS76" s="160"/>
      <c r="CV76" s="908"/>
      <c r="CW76" s="668"/>
      <c r="CX76" s="668"/>
      <c r="CY76" s="668"/>
      <c r="CZ76" s="668"/>
      <c r="DA76" s="668"/>
      <c r="DB76" s="668"/>
      <c r="DC76" s="668"/>
      <c r="DD76" s="668"/>
      <c r="DE76" s="668"/>
      <c r="DF76" s="758"/>
      <c r="DG76" s="937" t="s">
        <v>278</v>
      </c>
      <c r="DH76" s="937"/>
      <c r="DI76" s="937"/>
      <c r="DJ76" s="937"/>
      <c r="DK76" s="915" t="s">
        <v>703</v>
      </c>
      <c r="DL76" s="915"/>
      <c r="DM76" s="915"/>
      <c r="DN76" s="915"/>
      <c r="DO76" s="915"/>
      <c r="DP76" s="245"/>
    </row>
    <row r="77" spans="1:168" ht="18" customHeight="1" x14ac:dyDescent="0.2">
      <c r="A77" s="128"/>
      <c r="D77" s="7"/>
      <c r="E77" s="374"/>
      <c r="F77" s="374"/>
      <c r="G77" s="374"/>
      <c r="H77" s="211"/>
      <c r="I77" s="6"/>
      <c r="J77" s="383" t="s">
        <v>645</v>
      </c>
      <c r="K77" s="685" t="s">
        <v>682</v>
      </c>
      <c r="L77" s="685"/>
      <c r="M77" s="685"/>
      <c r="N77" s="685"/>
      <c r="O77" s="685"/>
      <c r="P77" s="685"/>
      <c r="Q77" s="685"/>
      <c r="R77" s="685"/>
      <c r="S77" s="685"/>
      <c r="U77" s="87"/>
      <c r="V77" s="87"/>
      <c r="W77" s="383" t="s">
        <v>645</v>
      </c>
      <c r="X77" s="685" t="s">
        <v>683</v>
      </c>
      <c r="Y77" s="685"/>
      <c r="Z77" s="685"/>
      <c r="AA77" s="685"/>
      <c r="AB77" s="685"/>
      <c r="AC77" s="685"/>
      <c r="AD77" s="685"/>
      <c r="AE77" s="685"/>
      <c r="AF77" s="685"/>
      <c r="AH77" s="87"/>
      <c r="AI77" s="87"/>
      <c r="AJ77" s="87"/>
      <c r="AK77" s="87"/>
      <c r="AL77" s="6"/>
      <c r="AQ77" s="52"/>
      <c r="AR77" s="6"/>
      <c r="AT77" s="51"/>
      <c r="CS77" s="160"/>
      <c r="CV77" s="942"/>
      <c r="CW77" s="669"/>
      <c r="CX77" s="669"/>
      <c r="CY77" s="669"/>
      <c r="CZ77" s="669"/>
      <c r="DA77" s="669"/>
      <c r="DB77" s="669"/>
      <c r="DC77" s="669"/>
      <c r="DD77" s="669"/>
      <c r="DE77" s="669"/>
      <c r="DF77" s="943"/>
      <c r="DG77" s="938" t="s">
        <v>669</v>
      </c>
      <c r="DH77" s="939"/>
      <c r="DI77" s="939"/>
      <c r="DJ77" s="940"/>
      <c r="DK77" s="941" t="s">
        <v>705</v>
      </c>
      <c r="DL77" s="941"/>
      <c r="DM77" s="941"/>
      <c r="DN77" s="941"/>
      <c r="DO77" s="941"/>
      <c r="DP77" s="245"/>
    </row>
    <row r="78" spans="1:168" ht="18" customHeight="1" thickBot="1" x14ac:dyDescent="0.25">
      <c r="A78" s="128"/>
      <c r="D78" s="7"/>
      <c r="E78" s="374"/>
      <c r="F78" s="374"/>
      <c r="G78" s="374"/>
      <c r="H78" s="211"/>
      <c r="I78" s="6"/>
      <c r="J78" s="383" t="s">
        <v>645</v>
      </c>
      <c r="K78" s="685" t="s">
        <v>687</v>
      </c>
      <c r="L78" s="685"/>
      <c r="M78" s="685"/>
      <c r="N78" s="685"/>
      <c r="O78" s="685"/>
      <c r="P78" s="685"/>
      <c r="Q78" s="685"/>
      <c r="R78" s="685"/>
      <c r="S78" s="685"/>
      <c r="T78" s="685"/>
      <c r="U78" s="685"/>
      <c r="V78" s="685"/>
      <c r="W78" s="685"/>
      <c r="X78" s="685"/>
      <c r="Y78" s="685"/>
      <c r="Z78" s="685"/>
      <c r="AA78" s="685"/>
      <c r="AB78" s="685"/>
      <c r="AC78" s="685"/>
      <c r="AD78" s="87"/>
      <c r="AE78" s="87"/>
      <c r="AF78" s="87"/>
      <c r="AG78" s="87"/>
      <c r="AH78" s="87"/>
      <c r="AI78" s="87"/>
      <c r="AJ78" s="87"/>
      <c r="AK78" s="87"/>
      <c r="AL78" s="6"/>
      <c r="AQ78" s="52"/>
      <c r="AR78" s="6"/>
      <c r="AT78" s="51"/>
      <c r="CS78" s="160"/>
      <c r="CZ78" s="196"/>
      <c r="DA78" s="196"/>
      <c r="DB78" s="196"/>
      <c r="DC78" s="196"/>
      <c r="DD78" s="196"/>
      <c r="DE78" s="196"/>
      <c r="DF78" s="196"/>
      <c r="DG78" s="269"/>
      <c r="DH78" s="269"/>
      <c r="DI78" s="269"/>
      <c r="DJ78" s="269"/>
      <c r="DK78" s="270"/>
      <c r="DL78" s="271"/>
      <c r="DM78" s="271"/>
      <c r="DN78" s="271"/>
      <c r="DO78" s="271"/>
      <c r="DP78" s="245"/>
      <c r="EB78" s="85"/>
      <c r="EC78" s="85"/>
      <c r="ED78" s="85"/>
      <c r="EE78" s="85"/>
      <c r="EF78" s="85"/>
      <c r="EG78" s="85"/>
      <c r="EH78" s="85"/>
      <c r="EI78" s="85"/>
      <c r="EJ78" s="128"/>
      <c r="EK78" s="128"/>
      <c r="EL78" s="128"/>
    </row>
    <row r="79" spans="1:168" ht="18" customHeight="1" thickTop="1" x14ac:dyDescent="0.2">
      <c r="A79" s="128"/>
      <c r="D79" s="5"/>
      <c r="E79" s="947" t="s">
        <v>645</v>
      </c>
      <c r="F79" s="948"/>
      <c r="G79" s="434" t="s">
        <v>645</v>
      </c>
      <c r="H79" s="252" t="s">
        <v>691</v>
      </c>
      <c r="I79" s="252"/>
      <c r="J79" s="252"/>
      <c r="K79" s="253"/>
      <c r="L79" s="251"/>
      <c r="M79" s="435" t="s">
        <v>1</v>
      </c>
      <c r="N79" s="949" t="s">
        <v>692</v>
      </c>
      <c r="O79" s="949"/>
      <c r="P79" s="949"/>
      <c r="Q79" s="435" t="s">
        <v>1</v>
      </c>
      <c r="R79" s="949" t="s">
        <v>693</v>
      </c>
      <c r="S79" s="949"/>
      <c r="T79" s="949"/>
      <c r="U79" s="435" t="s">
        <v>1</v>
      </c>
      <c r="V79" s="950" t="s">
        <v>694</v>
      </c>
      <c r="W79" s="950"/>
      <c r="X79" s="950"/>
      <c r="Y79" s="950"/>
      <c r="Z79" s="950"/>
      <c r="AA79" s="950"/>
      <c r="AB79" s="950"/>
      <c r="AC79" s="435" t="s">
        <v>645</v>
      </c>
      <c r="AD79" s="950" t="s">
        <v>695</v>
      </c>
      <c r="AE79" s="950"/>
      <c r="AF79" s="950"/>
      <c r="AG79" s="950"/>
      <c r="AH79" s="950"/>
      <c r="AI79" s="950"/>
      <c r="AJ79" s="950"/>
      <c r="AK79" s="951"/>
      <c r="AL79" s="434" t="s">
        <v>645</v>
      </c>
      <c r="AM79" s="952" t="s">
        <v>24</v>
      </c>
      <c r="AN79" s="952"/>
      <c r="AO79" s="952"/>
      <c r="AP79" s="952"/>
      <c r="AQ79" s="953"/>
      <c r="AR79" s="251"/>
      <c r="AS79" s="254"/>
      <c r="AT79" s="255"/>
      <c r="CS79" s="160"/>
      <c r="CZ79" s="946"/>
      <c r="DA79" s="946"/>
      <c r="DB79" s="946"/>
      <c r="DC79" s="946"/>
      <c r="DD79" s="946"/>
      <c r="DE79" s="946"/>
      <c r="DF79" s="946"/>
      <c r="DG79" s="946"/>
      <c r="DH79" s="946"/>
      <c r="DI79" s="946"/>
      <c r="DJ79" s="946"/>
      <c r="DK79" s="946"/>
      <c r="DL79" s="946"/>
      <c r="DM79" s="946"/>
      <c r="DN79" s="946"/>
      <c r="DO79" s="946"/>
      <c r="DP79" s="245"/>
      <c r="DU79" s="274"/>
      <c r="DV79" s="274"/>
      <c r="DW79" s="274"/>
      <c r="DX79" s="274"/>
      <c r="DY79" s="274"/>
      <c r="DZ79" s="274"/>
      <c r="EA79" s="274"/>
      <c r="EB79" s="274"/>
      <c r="EC79" s="274"/>
      <c r="ED79" s="274"/>
      <c r="EE79" s="274"/>
      <c r="EF79" s="274"/>
      <c r="EG79" s="274"/>
      <c r="EH79" s="274"/>
      <c r="EI79" s="274"/>
      <c r="EJ79" s="274"/>
      <c r="EK79" s="128"/>
      <c r="EL79" s="128"/>
    </row>
    <row r="80" spans="1:168" ht="18" customHeight="1" x14ac:dyDescent="0.2">
      <c r="A80" s="128"/>
      <c r="D80" s="5"/>
      <c r="E80" s="935" t="s">
        <v>698</v>
      </c>
      <c r="F80" s="936"/>
      <c r="G80" s="377" t="s">
        <v>645</v>
      </c>
      <c r="H80" s="778" t="s">
        <v>699</v>
      </c>
      <c r="I80" s="798"/>
      <c r="J80" s="798"/>
      <c r="K80" s="799"/>
      <c r="L80" s="804" t="s">
        <v>700</v>
      </c>
      <c r="M80" s="805"/>
      <c r="N80" s="805"/>
      <c r="O80" s="805"/>
      <c r="P80" s="805"/>
      <c r="Q80" s="805"/>
      <c r="R80" s="805"/>
      <c r="S80" s="805"/>
      <c r="T80" s="805"/>
      <c r="U80" s="805"/>
      <c r="V80" s="805"/>
      <c r="W80" s="805"/>
      <c r="X80" s="805"/>
      <c r="Y80" s="805"/>
      <c r="Z80" s="805"/>
      <c r="AA80" s="805"/>
      <c r="AB80" s="805"/>
      <c r="AC80" s="805"/>
      <c r="AD80" s="805"/>
      <c r="AE80" s="805"/>
      <c r="AF80" s="805"/>
      <c r="AG80" s="805"/>
      <c r="AH80" s="805"/>
      <c r="AI80" s="805"/>
      <c r="AJ80" s="805"/>
      <c r="AK80" s="806"/>
      <c r="AL80" s="377" t="s">
        <v>645</v>
      </c>
      <c r="AM80" s="807" t="s">
        <v>60</v>
      </c>
      <c r="AN80" s="807"/>
      <c r="AO80" s="807"/>
      <c r="AP80" s="807"/>
      <c r="AQ80" s="808"/>
      <c r="AR80" s="257"/>
      <c r="AS80" s="258"/>
      <c r="AT80" s="259"/>
      <c r="CS80" s="160"/>
      <c r="CV80" s="870" t="s">
        <v>709</v>
      </c>
      <c r="CW80" s="870"/>
      <c r="CX80" s="870"/>
      <c r="CY80" s="870"/>
      <c r="CZ80" s="870"/>
      <c r="DA80" s="870"/>
      <c r="DB80" s="870"/>
      <c r="DC80" s="870"/>
      <c r="DD80" s="922" t="s">
        <v>600</v>
      </c>
      <c r="DE80" s="922"/>
      <c r="DF80" s="922"/>
      <c r="DG80" s="922"/>
      <c r="DH80" s="923" t="s">
        <v>601</v>
      </c>
      <c r="DI80" s="923"/>
      <c r="DJ80" s="923"/>
      <c r="DK80" s="924" t="s">
        <v>710</v>
      </c>
      <c r="DL80" s="924"/>
      <c r="DM80" s="924"/>
      <c r="DN80" s="924"/>
      <c r="DO80" s="924"/>
      <c r="DP80" s="245"/>
      <c r="DU80" s="274"/>
      <c r="DV80" s="274"/>
      <c r="DW80" s="274"/>
      <c r="DX80" s="274"/>
      <c r="DY80" s="274"/>
      <c r="DZ80" s="274"/>
      <c r="EA80" s="274"/>
      <c r="EB80" s="274"/>
      <c r="EC80" s="274"/>
      <c r="ED80" s="274"/>
      <c r="EE80" s="274"/>
      <c r="EF80" s="274"/>
      <c r="EG80" s="274"/>
      <c r="EH80" s="274"/>
      <c r="EI80" s="274"/>
      <c r="EJ80" s="274"/>
      <c r="EK80" s="128"/>
      <c r="EL80" s="128"/>
    </row>
    <row r="81" spans="1:171" ht="18" customHeight="1" x14ac:dyDescent="0.2">
      <c r="A81" s="128"/>
      <c r="D81" s="5"/>
      <c r="E81" s="935"/>
      <c r="F81" s="936"/>
      <c r="G81" s="256"/>
      <c r="H81" s="791"/>
      <c r="I81" s="791"/>
      <c r="J81" s="791"/>
      <c r="K81" s="800"/>
      <c r="L81" s="804"/>
      <c r="M81" s="805"/>
      <c r="N81" s="805"/>
      <c r="O81" s="805"/>
      <c r="P81" s="805"/>
      <c r="Q81" s="805"/>
      <c r="R81" s="805"/>
      <c r="S81" s="805"/>
      <c r="T81" s="805"/>
      <c r="U81" s="805"/>
      <c r="V81" s="805"/>
      <c r="W81" s="805"/>
      <c r="X81" s="805"/>
      <c r="Y81" s="805"/>
      <c r="Z81" s="805"/>
      <c r="AA81" s="805"/>
      <c r="AB81" s="805"/>
      <c r="AC81" s="805"/>
      <c r="AD81" s="805"/>
      <c r="AE81" s="805"/>
      <c r="AF81" s="805"/>
      <c r="AG81" s="805"/>
      <c r="AH81" s="805"/>
      <c r="AI81" s="805"/>
      <c r="AJ81" s="805"/>
      <c r="AK81" s="806"/>
      <c r="AL81" s="377" t="s">
        <v>1</v>
      </c>
      <c r="AM81" s="792" t="s">
        <v>954</v>
      </c>
      <c r="AN81" s="792"/>
      <c r="AO81" s="792"/>
      <c r="AP81" s="792"/>
      <c r="AQ81" s="793"/>
      <c r="AR81" s="256"/>
      <c r="AS81" s="260"/>
      <c r="AT81" s="261"/>
      <c r="CS81" s="160"/>
      <c r="CV81" s="912" t="s">
        <v>448</v>
      </c>
      <c r="CW81" s="912"/>
      <c r="CX81" s="912"/>
      <c r="CY81" s="912"/>
      <c r="CZ81" s="912"/>
      <c r="DA81" s="912"/>
      <c r="DB81" s="912"/>
      <c r="DC81" s="912"/>
      <c r="DD81" s="913" t="s">
        <v>259</v>
      </c>
      <c r="DE81" s="913"/>
      <c r="DF81" s="913"/>
      <c r="DG81" s="913"/>
      <c r="DH81" s="914" t="s">
        <v>712</v>
      </c>
      <c r="DI81" s="914"/>
      <c r="DJ81" s="914"/>
      <c r="DK81" s="915" t="s">
        <v>713</v>
      </c>
      <c r="DL81" s="915"/>
      <c r="DM81" s="915"/>
      <c r="DN81" s="915"/>
      <c r="DO81" s="915"/>
      <c r="DP81" s="245"/>
      <c r="DU81" s="284"/>
      <c r="DV81" s="284"/>
      <c r="DW81" s="284"/>
      <c r="DX81" s="284"/>
      <c r="DY81" s="284"/>
      <c r="DZ81" s="284"/>
      <c r="EA81" s="284"/>
      <c r="EB81" s="284"/>
      <c r="EC81" s="284"/>
      <c r="ED81" s="284"/>
      <c r="EE81" s="284"/>
      <c r="EF81" s="284"/>
      <c r="EG81" s="284"/>
      <c r="EH81" s="284"/>
      <c r="EI81" s="284"/>
      <c r="EJ81" s="284"/>
      <c r="EK81" s="128"/>
      <c r="EL81" s="128"/>
    </row>
    <row r="82" spans="1:171" ht="18" customHeight="1" x14ac:dyDescent="0.2">
      <c r="A82" s="128"/>
      <c r="D82" s="5"/>
      <c r="E82" s="935"/>
      <c r="F82" s="936"/>
      <c r="G82" s="256"/>
      <c r="H82" s="791"/>
      <c r="I82" s="791"/>
      <c r="J82" s="791"/>
      <c r="K82" s="800"/>
      <c r="L82" s="256"/>
      <c r="M82" s="385" t="s">
        <v>1</v>
      </c>
      <c r="N82" s="809" t="s">
        <v>704</v>
      </c>
      <c r="O82" s="809"/>
      <c r="P82" s="809"/>
      <c r="Q82" s="809"/>
      <c r="R82" s="809"/>
      <c r="S82" s="809"/>
      <c r="T82" s="809"/>
      <c r="U82" s="809"/>
      <c r="V82" s="809"/>
      <c r="W82" s="809"/>
      <c r="X82" s="809"/>
      <c r="Y82" s="809"/>
      <c r="Z82" s="262"/>
      <c r="AA82" s="262"/>
      <c r="AB82" s="262"/>
      <c r="AC82" s="262"/>
      <c r="AD82" s="262"/>
      <c r="AE82" s="262"/>
      <c r="AF82" s="262"/>
      <c r="AG82" s="262"/>
      <c r="AH82" s="262"/>
      <c r="AI82" s="262"/>
      <c r="AJ82" s="262"/>
      <c r="AK82" s="263"/>
      <c r="AL82" s="256"/>
      <c r="AM82" s="792"/>
      <c r="AN82" s="792"/>
      <c r="AO82" s="792"/>
      <c r="AP82" s="792"/>
      <c r="AQ82" s="793"/>
      <c r="AR82" s="256"/>
      <c r="AS82" s="260"/>
      <c r="AT82" s="261"/>
      <c r="CS82" s="160"/>
      <c r="CV82" s="912"/>
      <c r="CW82" s="912"/>
      <c r="CX82" s="912"/>
      <c r="CY82" s="912"/>
      <c r="CZ82" s="912"/>
      <c r="DA82" s="912"/>
      <c r="DB82" s="912"/>
      <c r="DC82" s="912"/>
      <c r="DD82" s="920" t="s">
        <v>529</v>
      </c>
      <c r="DE82" s="920"/>
      <c r="DF82" s="920"/>
      <c r="DG82" s="920"/>
      <c r="DH82" s="914"/>
      <c r="DI82" s="914"/>
      <c r="DJ82" s="914"/>
      <c r="DK82" s="915" t="s">
        <v>715</v>
      </c>
      <c r="DL82" s="915"/>
      <c r="DM82" s="915"/>
      <c r="DN82" s="915"/>
      <c r="DO82" s="915"/>
      <c r="DP82" s="245"/>
      <c r="DU82" s="284"/>
      <c r="DV82" s="284"/>
      <c r="DW82" s="284"/>
      <c r="DX82" s="284"/>
      <c r="DY82" s="284"/>
      <c r="DZ82" s="284"/>
      <c r="EA82" s="284"/>
      <c r="EB82" s="284"/>
      <c r="EC82" s="284"/>
      <c r="ED82" s="284"/>
      <c r="EE82" s="284"/>
      <c r="EF82" s="284"/>
      <c r="EG82" s="284"/>
      <c r="EH82" s="284"/>
      <c r="EI82" s="284"/>
      <c r="EJ82" s="284"/>
      <c r="EK82" s="128"/>
      <c r="EL82" s="128"/>
    </row>
    <row r="83" spans="1:171" ht="18" customHeight="1" x14ac:dyDescent="0.2">
      <c r="A83" s="128"/>
      <c r="D83" s="5"/>
      <c r="E83" s="935"/>
      <c r="F83" s="936"/>
      <c r="G83" s="256"/>
      <c r="H83" s="264"/>
      <c r="I83" s="264"/>
      <c r="J83" s="264"/>
      <c r="K83" s="265"/>
      <c r="L83" s="256"/>
      <c r="M83" s="385" t="s">
        <v>645</v>
      </c>
      <c r="N83" s="262" t="s">
        <v>706</v>
      </c>
      <c r="O83" s="262"/>
      <c r="P83" s="262"/>
      <c r="Q83" s="262"/>
      <c r="R83" s="262"/>
      <c r="S83" s="266"/>
      <c r="T83" s="266"/>
      <c r="U83" s="266"/>
      <c r="V83" s="266"/>
      <c r="W83" s="266"/>
      <c r="X83" s="266"/>
      <c r="Y83" s="266"/>
      <c r="Z83" s="262"/>
      <c r="AA83" s="262"/>
      <c r="AB83" s="262"/>
      <c r="AC83" s="262"/>
      <c r="AD83" s="262"/>
      <c r="AE83" s="262"/>
      <c r="AF83" s="262"/>
      <c r="AG83" s="262"/>
      <c r="AH83" s="262"/>
      <c r="AI83" s="262"/>
      <c r="AJ83" s="262"/>
      <c r="AK83" s="263"/>
      <c r="AL83" s="256"/>
      <c r="AM83" s="267"/>
      <c r="AN83" s="267"/>
      <c r="AO83" s="267"/>
      <c r="AP83" s="267"/>
      <c r="AQ83" s="268"/>
      <c r="AR83" s="256"/>
      <c r="AS83" s="260"/>
      <c r="AT83" s="261"/>
      <c r="CS83" s="160"/>
      <c r="CV83" s="912"/>
      <c r="CW83" s="912"/>
      <c r="CX83" s="912"/>
      <c r="CY83" s="912"/>
      <c r="CZ83" s="912"/>
      <c r="DA83" s="912"/>
      <c r="DB83" s="912"/>
      <c r="DC83" s="912"/>
      <c r="DD83" s="920" t="s">
        <v>621</v>
      </c>
      <c r="DE83" s="920"/>
      <c r="DF83" s="920"/>
      <c r="DG83" s="920"/>
      <c r="DH83" s="914"/>
      <c r="DI83" s="914"/>
      <c r="DJ83" s="914"/>
      <c r="DK83" s="915" t="s">
        <v>720</v>
      </c>
      <c r="DL83" s="915"/>
      <c r="DM83" s="915"/>
      <c r="DN83" s="915"/>
      <c r="DO83" s="915"/>
      <c r="DP83" s="245"/>
      <c r="DU83" s="274"/>
      <c r="DV83" s="274"/>
      <c r="DW83" s="274"/>
      <c r="DX83" s="274"/>
      <c r="DY83" s="274"/>
      <c r="DZ83" s="274"/>
      <c r="EA83" s="274"/>
      <c r="EB83" s="274"/>
      <c r="EC83" s="274"/>
      <c r="ED83" s="274"/>
      <c r="EE83" s="274"/>
      <c r="EF83" s="274"/>
      <c r="EG83" s="274"/>
      <c r="EH83" s="274"/>
      <c r="EI83" s="274"/>
      <c r="EJ83" s="274"/>
      <c r="EK83" s="128"/>
      <c r="EL83" s="128"/>
    </row>
    <row r="84" spans="1:171" ht="18" customHeight="1" x14ac:dyDescent="0.2">
      <c r="D84" s="5"/>
      <c r="E84" s="935"/>
      <c r="F84" s="936"/>
      <c r="G84" s="256"/>
      <c r="H84" s="264"/>
      <c r="I84" s="264"/>
      <c r="J84" s="264"/>
      <c r="K84" s="265"/>
      <c r="L84" s="256"/>
      <c r="M84" s="385" t="s">
        <v>645</v>
      </c>
      <c r="N84" s="262" t="s">
        <v>707</v>
      </c>
      <c r="O84" s="266" t="s">
        <v>59</v>
      </c>
      <c r="P84" s="266"/>
      <c r="Q84" s="262"/>
      <c r="R84" s="262"/>
      <c r="S84" s="262"/>
      <c r="T84" s="262"/>
      <c r="U84" s="262"/>
      <c r="V84" s="262"/>
      <c r="W84" s="262"/>
      <c r="X84" s="262"/>
      <c r="Y84" s="262"/>
      <c r="Z84" s="262"/>
      <c r="AA84" s="262"/>
      <c r="AB84" s="262"/>
      <c r="AC84" s="262"/>
      <c r="AD84" s="262"/>
      <c r="AE84" s="262"/>
      <c r="AF84" s="262"/>
      <c r="AG84" s="262"/>
      <c r="AH84" s="262"/>
      <c r="AI84" s="262"/>
      <c r="AJ84" s="272"/>
      <c r="AK84" s="273"/>
      <c r="AL84" s="256"/>
      <c r="AM84" s="267"/>
      <c r="AN84" s="267"/>
      <c r="AO84" s="267"/>
      <c r="AP84" s="267"/>
      <c r="AQ84" s="268"/>
      <c r="AR84" s="256"/>
      <c r="AS84" s="260"/>
      <c r="AT84" s="261"/>
      <c r="CS84" s="160"/>
      <c r="CV84" s="912" t="s">
        <v>450</v>
      </c>
      <c r="CW84" s="912"/>
      <c r="CX84" s="912"/>
      <c r="CY84" s="912"/>
      <c r="CZ84" s="912"/>
      <c r="DA84" s="912"/>
      <c r="DB84" s="912"/>
      <c r="DC84" s="912"/>
      <c r="DD84" s="920" t="s">
        <v>726</v>
      </c>
      <c r="DE84" s="920"/>
      <c r="DF84" s="920"/>
      <c r="DG84" s="920"/>
      <c r="DH84" s="914" t="s">
        <v>712</v>
      </c>
      <c r="DI84" s="914"/>
      <c r="DJ84" s="914"/>
      <c r="DK84" s="915" t="s">
        <v>727</v>
      </c>
      <c r="DL84" s="915"/>
      <c r="DM84" s="915"/>
      <c r="DN84" s="915"/>
      <c r="DO84" s="915"/>
      <c r="DP84" s="245"/>
      <c r="DU84" s="274"/>
      <c r="DV84" s="274"/>
      <c r="DW84" s="274"/>
      <c r="DX84" s="274"/>
      <c r="DY84" s="274"/>
      <c r="DZ84" s="274"/>
      <c r="EA84" s="274"/>
      <c r="EB84" s="274"/>
      <c r="EC84" s="274"/>
      <c r="ED84" s="274"/>
      <c r="EE84" s="274"/>
      <c r="EF84" s="274"/>
      <c r="EG84" s="274"/>
      <c r="EH84" s="274"/>
      <c r="EI84" s="274"/>
      <c r="EJ84" s="274"/>
      <c r="EK84" s="128"/>
      <c r="EL84" s="128"/>
    </row>
    <row r="85" spans="1:171" ht="18" customHeight="1" x14ac:dyDescent="0.2">
      <c r="D85" s="5"/>
      <c r="E85" s="935"/>
      <c r="F85" s="936"/>
      <c r="G85" s="256"/>
      <c r="H85" s="264"/>
      <c r="I85" s="264"/>
      <c r="J85" s="264"/>
      <c r="K85" s="265"/>
      <c r="L85" s="256"/>
      <c r="M85" s="816" t="s">
        <v>645</v>
      </c>
      <c r="N85" s="818" t="s">
        <v>708</v>
      </c>
      <c r="O85" s="818"/>
      <c r="P85" s="818"/>
      <c r="Q85" s="818"/>
      <c r="R85" s="818"/>
      <c r="S85" s="818"/>
      <c r="T85" s="818"/>
      <c r="U85" s="818"/>
      <c r="V85" s="818"/>
      <c r="W85" s="818"/>
      <c r="X85" s="819"/>
      <c r="Y85" s="388" t="s">
        <v>645</v>
      </c>
      <c r="Z85" s="275" t="s">
        <v>11</v>
      </c>
      <c r="AA85" s="821" t="s">
        <v>56</v>
      </c>
      <c r="AB85" s="821"/>
      <c r="AC85" s="821"/>
      <c r="AD85" s="821"/>
      <c r="AE85" s="821"/>
      <c r="AF85" s="821"/>
      <c r="AG85" s="821"/>
      <c r="AH85" s="821"/>
      <c r="AI85" s="821"/>
      <c r="AJ85" s="272"/>
      <c r="AK85" s="273"/>
      <c r="AL85" s="256"/>
      <c r="AM85" s="267"/>
      <c r="AN85" s="267"/>
      <c r="AO85" s="267"/>
      <c r="AP85" s="267"/>
      <c r="AQ85" s="268"/>
      <c r="AR85" s="256"/>
      <c r="AS85" s="260"/>
      <c r="AT85" s="261"/>
      <c r="CS85" s="160"/>
      <c r="CV85" s="912"/>
      <c r="CW85" s="912"/>
      <c r="CX85" s="912"/>
      <c r="CY85" s="912"/>
      <c r="CZ85" s="912"/>
      <c r="DA85" s="912"/>
      <c r="DB85" s="912"/>
      <c r="DC85" s="912"/>
      <c r="DD85" s="920" t="s">
        <v>504</v>
      </c>
      <c r="DE85" s="920"/>
      <c r="DF85" s="920"/>
      <c r="DG85" s="920"/>
      <c r="DH85" s="914"/>
      <c r="DI85" s="914"/>
      <c r="DJ85" s="914"/>
      <c r="DK85" s="915" t="s">
        <v>730</v>
      </c>
      <c r="DL85" s="915"/>
      <c r="DM85" s="915"/>
      <c r="DN85" s="915"/>
      <c r="DO85" s="915"/>
      <c r="DP85" s="245"/>
      <c r="DU85" s="284"/>
      <c r="DV85" s="284"/>
      <c r="DW85" s="284"/>
      <c r="DX85" s="284"/>
      <c r="DY85" s="284"/>
      <c r="DZ85" s="284"/>
      <c r="EA85" s="284"/>
      <c r="EB85" s="284"/>
      <c r="EC85" s="284"/>
      <c r="ED85" s="284"/>
      <c r="EE85" s="284"/>
      <c r="EF85" s="284"/>
      <c r="EG85" s="284"/>
      <c r="EH85" s="284"/>
      <c r="EI85" s="284"/>
      <c r="EJ85" s="284"/>
      <c r="EK85" s="128"/>
      <c r="EL85" s="128"/>
    </row>
    <row r="86" spans="1:171" ht="18" customHeight="1" x14ac:dyDescent="0.2">
      <c r="D86" s="5"/>
      <c r="E86" s="935"/>
      <c r="F86" s="936"/>
      <c r="G86" s="256"/>
      <c r="H86" s="264"/>
      <c r="I86" s="264"/>
      <c r="J86" s="264"/>
      <c r="K86" s="265"/>
      <c r="L86" s="276"/>
      <c r="M86" s="817"/>
      <c r="N86" s="814"/>
      <c r="O86" s="814"/>
      <c r="P86" s="814"/>
      <c r="Q86" s="814"/>
      <c r="R86" s="814"/>
      <c r="S86" s="814"/>
      <c r="T86" s="814"/>
      <c r="U86" s="814"/>
      <c r="V86" s="814"/>
      <c r="W86" s="814"/>
      <c r="X86" s="820"/>
      <c r="Y86" s="407" t="s">
        <v>645</v>
      </c>
      <c r="Z86" s="277" t="s">
        <v>711</v>
      </c>
      <c r="AA86" s="822" t="s">
        <v>57</v>
      </c>
      <c r="AB86" s="822"/>
      <c r="AC86" s="822"/>
      <c r="AD86" s="822"/>
      <c r="AE86" s="822"/>
      <c r="AF86" s="822"/>
      <c r="AG86" s="822"/>
      <c r="AH86" s="822"/>
      <c r="AI86" s="822"/>
      <c r="AJ86" s="278"/>
      <c r="AK86" s="279"/>
      <c r="AL86" s="276"/>
      <c r="AM86" s="280"/>
      <c r="AN86" s="280"/>
      <c r="AO86" s="280"/>
      <c r="AP86" s="280"/>
      <c r="AQ86" s="281"/>
      <c r="AR86" s="276"/>
      <c r="AS86" s="282"/>
      <c r="AT86" s="283"/>
      <c r="CS86" s="160"/>
      <c r="CV86" s="912"/>
      <c r="CW86" s="912"/>
      <c r="CX86" s="912"/>
      <c r="CY86" s="912"/>
      <c r="CZ86" s="912"/>
      <c r="DA86" s="912"/>
      <c r="DB86" s="912"/>
      <c r="DC86" s="912"/>
      <c r="DD86" s="920" t="s">
        <v>473</v>
      </c>
      <c r="DE86" s="920"/>
      <c r="DF86" s="920"/>
      <c r="DG86" s="920"/>
      <c r="DH86" s="914"/>
      <c r="DI86" s="914"/>
      <c r="DJ86" s="914"/>
      <c r="DK86" s="915" t="s">
        <v>731</v>
      </c>
      <c r="DL86" s="915"/>
      <c r="DM86" s="915"/>
      <c r="DN86" s="915"/>
      <c r="DO86" s="915"/>
      <c r="DP86" s="245"/>
      <c r="DU86" s="284"/>
      <c r="DV86" s="284"/>
      <c r="DW86" s="284"/>
      <c r="DX86" s="284"/>
      <c r="DY86" s="284"/>
      <c r="DZ86" s="284"/>
      <c r="EA86" s="284"/>
      <c r="EB86" s="284"/>
      <c r="EC86" s="284"/>
      <c r="ED86" s="284"/>
      <c r="EE86" s="284"/>
      <c r="EF86" s="284"/>
      <c r="EG86" s="284"/>
      <c r="EH86" s="284"/>
      <c r="EI86" s="284"/>
      <c r="EJ86" s="284"/>
      <c r="EK86" s="128"/>
      <c r="EL86" s="128"/>
    </row>
    <row r="87" spans="1:171" ht="18" customHeight="1" x14ac:dyDescent="0.2">
      <c r="D87" s="5"/>
      <c r="E87" s="935"/>
      <c r="F87" s="936"/>
      <c r="G87" s="395" t="s">
        <v>1</v>
      </c>
      <c r="H87" s="778" t="s">
        <v>10</v>
      </c>
      <c r="I87" s="798"/>
      <c r="J87" s="798"/>
      <c r="K87" s="799"/>
      <c r="L87" s="257" t="s">
        <v>714</v>
      </c>
      <c r="M87" s="258"/>
      <c r="N87" s="258"/>
      <c r="O87" s="258"/>
      <c r="P87" s="258"/>
      <c r="Q87" s="258"/>
      <c r="R87" s="258"/>
      <c r="S87" s="258"/>
      <c r="T87" s="258"/>
      <c r="U87" s="258"/>
      <c r="V87" s="258"/>
      <c r="W87" s="258"/>
      <c r="X87" s="258"/>
      <c r="Y87" s="258"/>
      <c r="Z87" s="258"/>
      <c r="AA87" s="258"/>
      <c r="AB87" s="258"/>
      <c r="AC87" s="258"/>
      <c r="AD87" s="258"/>
      <c r="AE87" s="258"/>
      <c r="AF87" s="260"/>
      <c r="AG87" s="260"/>
      <c r="AH87" s="260"/>
      <c r="AI87" s="260"/>
      <c r="AJ87" s="260"/>
      <c r="AK87" s="285"/>
      <c r="AL87" s="377" t="s">
        <v>1</v>
      </c>
      <c r="AM87" s="788" t="s">
        <v>50</v>
      </c>
      <c r="AN87" s="788"/>
      <c r="AO87" s="788"/>
      <c r="AP87" s="788"/>
      <c r="AQ87" s="789"/>
      <c r="AR87" s="257"/>
      <c r="AS87" s="258"/>
      <c r="AT87" s="259"/>
      <c r="CS87" s="160"/>
      <c r="CV87" s="912" t="s">
        <v>732</v>
      </c>
      <c r="CW87" s="912"/>
      <c r="CX87" s="912"/>
      <c r="CY87" s="912"/>
      <c r="CZ87" s="912"/>
      <c r="DA87" s="912"/>
      <c r="DB87" s="912"/>
      <c r="DC87" s="912"/>
      <c r="DD87" s="920" t="s">
        <v>725</v>
      </c>
      <c r="DE87" s="920"/>
      <c r="DF87" s="920"/>
      <c r="DG87" s="920"/>
      <c r="DH87" s="914" t="s">
        <v>712</v>
      </c>
      <c r="DI87" s="914"/>
      <c r="DJ87" s="914"/>
      <c r="DK87" s="915" t="s">
        <v>733</v>
      </c>
      <c r="DL87" s="915"/>
      <c r="DM87" s="915"/>
      <c r="DN87" s="915"/>
      <c r="DO87" s="915"/>
      <c r="DP87" s="245"/>
      <c r="DU87" s="284"/>
      <c r="DV87" s="284"/>
      <c r="DW87" s="284"/>
      <c r="DX87" s="284"/>
      <c r="DY87" s="284"/>
      <c r="DZ87" s="284"/>
      <c r="EA87" s="284"/>
      <c r="EB87" s="284"/>
      <c r="EC87" s="284"/>
      <c r="ED87" s="284"/>
      <c r="EE87" s="284"/>
      <c r="EF87" s="284"/>
      <c r="EG87" s="284"/>
      <c r="EH87" s="284"/>
      <c r="EI87" s="284"/>
      <c r="EJ87" s="284"/>
      <c r="EK87" s="128"/>
      <c r="EL87" s="128"/>
    </row>
    <row r="88" spans="1:171" ht="18" customHeight="1" x14ac:dyDescent="0.2">
      <c r="D88" s="5"/>
      <c r="E88" s="935"/>
      <c r="F88" s="936"/>
      <c r="G88" s="256"/>
      <c r="H88" s="791"/>
      <c r="I88" s="791"/>
      <c r="J88" s="791"/>
      <c r="K88" s="800"/>
      <c r="L88" s="256"/>
      <c r="M88" s="383" t="s">
        <v>645</v>
      </c>
      <c r="N88" s="260" t="s">
        <v>716</v>
      </c>
      <c r="O88" s="260"/>
      <c r="P88" s="260"/>
      <c r="Q88" s="260"/>
      <c r="R88" s="383" t="s">
        <v>1</v>
      </c>
      <c r="S88" s="260" t="s">
        <v>717</v>
      </c>
      <c r="T88" s="260"/>
      <c r="U88" s="260"/>
      <c r="V88" s="260"/>
      <c r="W88" s="260"/>
      <c r="X88" s="383" t="s">
        <v>1</v>
      </c>
      <c r="Y88" s="260" t="s">
        <v>718</v>
      </c>
      <c r="Z88" s="260"/>
      <c r="AA88" s="260"/>
      <c r="AB88" s="383" t="s">
        <v>1</v>
      </c>
      <c r="AC88" s="260" t="s">
        <v>719</v>
      </c>
      <c r="AD88" s="260"/>
      <c r="AE88" s="260"/>
      <c r="AF88" s="260"/>
      <c r="AG88" s="260"/>
      <c r="AH88" s="260"/>
      <c r="AI88" s="260"/>
      <c r="AJ88" s="260"/>
      <c r="AK88" s="285"/>
      <c r="AL88" s="377" t="s">
        <v>645</v>
      </c>
      <c r="AM88" s="788" t="s">
        <v>51</v>
      </c>
      <c r="AN88" s="788"/>
      <c r="AO88" s="788"/>
      <c r="AP88" s="788"/>
      <c r="AQ88" s="789"/>
      <c r="AR88" s="256"/>
      <c r="AS88" s="260"/>
      <c r="AT88" s="261"/>
      <c r="CS88" s="160"/>
      <c r="CV88" s="912"/>
      <c r="CW88" s="912"/>
      <c r="CX88" s="912"/>
      <c r="CY88" s="912"/>
      <c r="CZ88" s="912"/>
      <c r="DA88" s="912"/>
      <c r="DB88" s="912"/>
      <c r="DC88" s="912"/>
      <c r="DD88" s="920" t="s">
        <v>621</v>
      </c>
      <c r="DE88" s="920"/>
      <c r="DF88" s="920"/>
      <c r="DG88" s="920"/>
      <c r="DH88" s="914"/>
      <c r="DI88" s="914"/>
      <c r="DJ88" s="914"/>
      <c r="DK88" s="915" t="s">
        <v>558</v>
      </c>
      <c r="DL88" s="915"/>
      <c r="DM88" s="915"/>
      <c r="DN88" s="915"/>
      <c r="DO88" s="915"/>
      <c r="DP88" s="245"/>
      <c r="DU88" s="284"/>
      <c r="DV88" s="284"/>
      <c r="DW88" s="284"/>
      <c r="DX88" s="284"/>
      <c r="DY88" s="284"/>
      <c r="DZ88" s="284"/>
      <c r="EA88" s="284"/>
      <c r="EB88" s="284"/>
      <c r="EC88" s="284"/>
      <c r="ED88" s="284"/>
      <c r="EE88" s="284"/>
      <c r="EF88" s="284"/>
      <c r="EG88" s="284"/>
      <c r="EH88" s="284"/>
      <c r="EI88" s="284"/>
      <c r="EJ88" s="284"/>
      <c r="EK88" s="128"/>
      <c r="EL88" s="128"/>
    </row>
    <row r="89" spans="1:171" ht="18" customHeight="1" x14ac:dyDescent="0.2">
      <c r="D89" s="5"/>
      <c r="E89" s="935"/>
      <c r="F89" s="936"/>
      <c r="G89" s="256"/>
      <c r="H89" s="791"/>
      <c r="I89" s="791"/>
      <c r="J89" s="791"/>
      <c r="K89" s="800"/>
      <c r="L89" s="256"/>
      <c r="M89" s="383" t="s">
        <v>645</v>
      </c>
      <c r="N89" s="260" t="s">
        <v>721</v>
      </c>
      <c r="O89" s="260"/>
      <c r="P89" s="260"/>
      <c r="Q89" s="260"/>
      <c r="R89" s="383" t="s">
        <v>1</v>
      </c>
      <c r="S89" s="260" t="s">
        <v>722</v>
      </c>
      <c r="T89" s="260"/>
      <c r="U89" s="260"/>
      <c r="V89" s="260"/>
      <c r="W89" s="260"/>
      <c r="X89" s="383" t="s">
        <v>1</v>
      </c>
      <c r="Y89" s="260" t="s">
        <v>723</v>
      </c>
      <c r="Z89" s="260"/>
      <c r="AA89" s="260"/>
      <c r="AB89" s="383" t="s">
        <v>1</v>
      </c>
      <c r="AC89" s="260" t="s">
        <v>724</v>
      </c>
      <c r="AD89" s="260"/>
      <c r="AE89" s="286"/>
      <c r="AF89" s="282"/>
      <c r="AG89" s="282"/>
      <c r="AH89" s="282"/>
      <c r="AI89" s="282"/>
      <c r="AJ89" s="282"/>
      <c r="AK89" s="287"/>
      <c r="AL89" s="404" t="s">
        <v>1</v>
      </c>
      <c r="AM89" s="796" t="s">
        <v>52</v>
      </c>
      <c r="AN89" s="796"/>
      <c r="AO89" s="796"/>
      <c r="AP89" s="796"/>
      <c r="AQ89" s="797"/>
      <c r="AR89" s="256"/>
      <c r="AS89" s="260"/>
      <c r="AT89" s="261"/>
      <c r="CS89" s="160"/>
      <c r="CV89" s="912" t="s">
        <v>462</v>
      </c>
      <c r="CW89" s="912"/>
      <c r="CX89" s="912"/>
      <c r="CY89" s="912"/>
      <c r="CZ89" s="912"/>
      <c r="DA89" s="912"/>
      <c r="DB89" s="912"/>
      <c r="DC89" s="912"/>
      <c r="DD89" s="920" t="s">
        <v>726</v>
      </c>
      <c r="DE89" s="920"/>
      <c r="DF89" s="920"/>
      <c r="DG89" s="920"/>
      <c r="DH89" s="914"/>
      <c r="DI89" s="914"/>
      <c r="DJ89" s="914"/>
      <c r="DK89" s="921" t="s">
        <v>735</v>
      </c>
      <c r="DL89" s="915"/>
      <c r="DM89" s="915"/>
      <c r="DN89" s="915"/>
      <c r="DO89" s="915"/>
      <c r="DP89" s="245"/>
      <c r="DU89" s="274"/>
      <c r="DV89" s="274"/>
      <c r="DW89" s="274"/>
      <c r="DX89" s="274"/>
      <c r="DY89" s="274"/>
      <c r="DZ89" s="274"/>
      <c r="EA89" s="274"/>
      <c r="EB89" s="274"/>
      <c r="EC89" s="274"/>
      <c r="ED89" s="274"/>
      <c r="EE89" s="274"/>
      <c r="EF89" s="274"/>
      <c r="EG89" s="274"/>
      <c r="EH89" s="274"/>
      <c r="EI89" s="274"/>
      <c r="EJ89" s="274"/>
      <c r="EK89" s="128"/>
      <c r="EL89" s="128"/>
    </row>
    <row r="90" spans="1:171" ht="18" customHeight="1" x14ac:dyDescent="0.2">
      <c r="D90" s="5"/>
      <c r="E90" s="935"/>
      <c r="F90" s="936"/>
      <c r="G90" s="395" t="s">
        <v>1</v>
      </c>
      <c r="H90" s="778" t="s">
        <v>728</v>
      </c>
      <c r="I90" s="778"/>
      <c r="J90" s="778"/>
      <c r="K90" s="779"/>
      <c r="L90" s="925" t="s">
        <v>729</v>
      </c>
      <c r="M90" s="926"/>
      <c r="N90" s="926"/>
      <c r="O90" s="926"/>
      <c r="P90" s="926"/>
      <c r="Q90" s="926"/>
      <c r="R90" s="926"/>
      <c r="S90" s="926"/>
      <c r="T90" s="926"/>
      <c r="U90" s="926"/>
      <c r="V90" s="926"/>
      <c r="W90" s="926"/>
      <c r="X90" s="926"/>
      <c r="Y90" s="926"/>
      <c r="Z90" s="926"/>
      <c r="AA90" s="926"/>
      <c r="AB90" s="288"/>
      <c r="AC90" s="288"/>
      <c r="AD90" s="288"/>
      <c r="AE90" s="409"/>
      <c r="AF90" s="409"/>
      <c r="AG90" s="409"/>
      <c r="AH90" s="409"/>
      <c r="AI90" s="409"/>
      <c r="AJ90" s="409"/>
      <c r="AK90" s="409"/>
      <c r="AL90" s="377" t="s">
        <v>1</v>
      </c>
      <c r="AM90" s="784" t="s">
        <v>72</v>
      </c>
      <c r="AN90" s="784"/>
      <c r="AO90" s="784"/>
      <c r="AP90" s="784"/>
      <c r="AQ90" s="785"/>
      <c r="AR90" s="258"/>
      <c r="AS90" s="258"/>
      <c r="AT90" s="259"/>
      <c r="CS90" s="160"/>
      <c r="CV90" s="912"/>
      <c r="CW90" s="912"/>
      <c r="CX90" s="912"/>
      <c r="CY90" s="912"/>
      <c r="CZ90" s="912"/>
      <c r="DA90" s="912"/>
      <c r="DB90" s="912"/>
      <c r="DC90" s="912"/>
      <c r="DD90" s="920" t="s">
        <v>621</v>
      </c>
      <c r="DE90" s="920"/>
      <c r="DF90" s="920"/>
      <c r="DG90" s="920"/>
      <c r="DH90" s="914"/>
      <c r="DI90" s="914"/>
      <c r="DJ90" s="914"/>
      <c r="DK90" s="921" t="s">
        <v>736</v>
      </c>
      <c r="DL90" s="915"/>
      <c r="DM90" s="915"/>
      <c r="DN90" s="915"/>
      <c r="DO90" s="915"/>
      <c r="DP90" s="245"/>
      <c r="DU90" s="274"/>
      <c r="DV90" s="274"/>
      <c r="DW90" s="274"/>
      <c r="DX90" s="274"/>
      <c r="DY90" s="274"/>
      <c r="DZ90" s="274"/>
      <c r="EA90" s="274"/>
      <c r="EB90" s="274"/>
      <c r="EC90" s="274"/>
      <c r="ED90" s="274"/>
      <c r="EE90" s="274"/>
      <c r="EF90" s="274"/>
      <c r="EG90" s="274"/>
      <c r="EH90" s="274"/>
      <c r="EI90" s="274"/>
      <c r="EJ90" s="274"/>
      <c r="EK90" s="128"/>
      <c r="EL90" s="128"/>
    </row>
    <row r="91" spans="1:171" ht="18" customHeight="1" x14ac:dyDescent="0.15">
      <c r="D91" s="5"/>
      <c r="E91" s="935"/>
      <c r="F91" s="936"/>
      <c r="G91" s="256"/>
      <c r="H91" s="780"/>
      <c r="I91" s="780"/>
      <c r="J91" s="780"/>
      <c r="K91" s="781"/>
      <c r="L91" s="289" t="s">
        <v>17</v>
      </c>
      <c r="M91" s="495"/>
      <c r="N91" s="495"/>
      <c r="O91" s="495"/>
      <c r="P91" s="495"/>
      <c r="Q91" s="495"/>
      <c r="R91" s="495"/>
      <c r="S91" s="495"/>
      <c r="T91" s="495"/>
      <c r="U91" s="495"/>
      <c r="V91" s="495"/>
      <c r="W91" s="495"/>
      <c r="X91" s="495"/>
      <c r="Y91" s="495"/>
      <c r="Z91" s="495"/>
      <c r="AA91" s="495"/>
      <c r="AB91" s="495"/>
      <c r="AC91" s="495"/>
      <c r="AD91" s="495"/>
      <c r="AE91" s="260"/>
      <c r="AF91" s="408"/>
      <c r="AG91" s="408"/>
      <c r="AH91" s="408"/>
      <c r="AI91" s="408"/>
      <c r="AJ91" s="408"/>
      <c r="AK91" s="260"/>
      <c r="AL91" s="377" t="s">
        <v>1</v>
      </c>
      <c r="AM91" s="784" t="s">
        <v>73</v>
      </c>
      <c r="AN91" s="784"/>
      <c r="AO91" s="784"/>
      <c r="AP91" s="784"/>
      <c r="AQ91" s="785"/>
      <c r="AR91" s="260"/>
      <c r="AS91" s="260"/>
      <c r="AT91" s="261"/>
      <c r="CS91" s="160"/>
      <c r="CV91" s="912" t="s">
        <v>739</v>
      </c>
      <c r="CW91" s="912"/>
      <c r="CX91" s="912"/>
      <c r="CY91" s="912"/>
      <c r="CZ91" s="912"/>
      <c r="DA91" s="912"/>
      <c r="DB91" s="912"/>
      <c r="DC91" s="912"/>
      <c r="DD91" s="913" t="s">
        <v>740</v>
      </c>
      <c r="DE91" s="913"/>
      <c r="DF91" s="913"/>
      <c r="DG91" s="913"/>
      <c r="DH91" s="914" t="s">
        <v>712</v>
      </c>
      <c r="DI91" s="914"/>
      <c r="DJ91" s="914"/>
      <c r="DK91" s="915" t="s">
        <v>741</v>
      </c>
      <c r="DL91" s="915"/>
      <c r="DM91" s="915"/>
      <c r="DN91" s="915"/>
      <c r="DO91" s="915"/>
      <c r="DP91" s="245"/>
      <c r="DU91" s="284"/>
      <c r="DV91" s="284"/>
      <c r="DW91" s="284"/>
      <c r="DX91" s="284"/>
      <c r="DY91" s="284"/>
      <c r="DZ91" s="284"/>
      <c r="EA91" s="284"/>
      <c r="EB91" s="284"/>
      <c r="EC91" s="284"/>
      <c r="ED91" s="284"/>
      <c r="EE91" s="284"/>
      <c r="EF91" s="284"/>
      <c r="EG91" s="284"/>
      <c r="EH91" s="284"/>
      <c r="EI91" s="284"/>
      <c r="EJ91" s="284"/>
      <c r="EK91" s="128"/>
      <c r="EL91" s="128"/>
    </row>
    <row r="92" spans="1:171" ht="18" customHeight="1" x14ac:dyDescent="0.2">
      <c r="D92" s="5"/>
      <c r="E92" s="935"/>
      <c r="F92" s="936"/>
      <c r="G92" s="290"/>
      <c r="H92" s="780"/>
      <c r="I92" s="780"/>
      <c r="J92" s="780"/>
      <c r="K92" s="781"/>
      <c r="L92" s="256"/>
      <c r="M92" s="383" t="s">
        <v>645</v>
      </c>
      <c r="N92" s="260" t="s">
        <v>272</v>
      </c>
      <c r="O92" s="260"/>
      <c r="P92" s="260"/>
      <c r="Q92" s="260"/>
      <c r="R92" s="260"/>
      <c r="S92" s="260"/>
      <c r="T92" s="260"/>
      <c r="U92" s="260"/>
      <c r="V92" s="260"/>
      <c r="W92" s="260"/>
      <c r="X92" s="260"/>
      <c r="Y92" s="260"/>
      <c r="Z92" s="260"/>
      <c r="AA92" s="260"/>
      <c r="AB92" s="260"/>
      <c r="AC92" s="260"/>
      <c r="AD92" s="260"/>
      <c r="AE92" s="260"/>
      <c r="AF92" s="408"/>
      <c r="AG92" s="408"/>
      <c r="AH92" s="408"/>
      <c r="AI92" s="408"/>
      <c r="AJ92" s="408"/>
      <c r="AK92" s="260"/>
      <c r="AL92" s="377" t="s">
        <v>1</v>
      </c>
      <c r="AM92" s="784" t="s">
        <v>74</v>
      </c>
      <c r="AN92" s="784"/>
      <c r="AO92" s="784"/>
      <c r="AP92" s="784"/>
      <c r="AQ92" s="785"/>
      <c r="AR92" s="260"/>
      <c r="AS92" s="260"/>
      <c r="AT92" s="261"/>
      <c r="CS92" s="160"/>
      <c r="CV92" s="912"/>
      <c r="CW92" s="912"/>
      <c r="CX92" s="912"/>
      <c r="CY92" s="912"/>
      <c r="CZ92" s="912"/>
      <c r="DA92" s="912"/>
      <c r="DB92" s="912"/>
      <c r="DC92" s="912"/>
      <c r="DD92" s="920" t="s">
        <v>504</v>
      </c>
      <c r="DE92" s="920"/>
      <c r="DF92" s="920"/>
      <c r="DG92" s="920"/>
      <c r="DH92" s="914"/>
      <c r="DI92" s="914"/>
      <c r="DJ92" s="914"/>
      <c r="DK92" s="915" t="s">
        <v>743</v>
      </c>
      <c r="DL92" s="915"/>
      <c r="DM92" s="915"/>
      <c r="DN92" s="915"/>
      <c r="DO92" s="915"/>
      <c r="DP92" s="245"/>
      <c r="DU92" s="284"/>
      <c r="DV92" s="284"/>
      <c r="DW92" s="284"/>
      <c r="DX92" s="284"/>
      <c r="DY92" s="284"/>
      <c r="DZ92" s="284"/>
      <c r="EA92" s="284"/>
      <c r="EB92" s="284"/>
      <c r="EC92" s="284"/>
      <c r="ED92" s="284"/>
      <c r="EE92" s="284"/>
      <c r="EF92" s="284"/>
      <c r="EG92" s="284"/>
      <c r="EH92" s="284"/>
      <c r="EI92" s="284"/>
      <c r="EJ92" s="284"/>
      <c r="EK92" s="128"/>
      <c r="EL92" s="128"/>
    </row>
    <row r="93" spans="1:171" ht="18" customHeight="1" thickBot="1" x14ac:dyDescent="0.25">
      <c r="D93" s="5"/>
      <c r="E93" s="935"/>
      <c r="F93" s="936"/>
      <c r="G93" s="290"/>
      <c r="H93" s="780"/>
      <c r="I93" s="780"/>
      <c r="J93" s="780"/>
      <c r="K93" s="781"/>
      <c r="L93" s="256"/>
      <c r="M93" s="392" t="s">
        <v>1</v>
      </c>
      <c r="N93" s="291" t="s">
        <v>734</v>
      </c>
      <c r="O93" s="291"/>
      <c r="P93" s="291"/>
      <c r="Q93" s="260"/>
      <c r="R93" s="260"/>
      <c r="S93" s="260"/>
      <c r="T93" s="260"/>
      <c r="U93" s="260"/>
      <c r="V93" s="260"/>
      <c r="W93" s="260"/>
      <c r="X93" s="260"/>
      <c r="Y93" s="260"/>
      <c r="Z93" s="260"/>
      <c r="AA93" s="260"/>
      <c r="AB93" s="260"/>
      <c r="AC93" s="260"/>
      <c r="AD93" s="260"/>
      <c r="AE93" s="260"/>
      <c r="AF93" s="408"/>
      <c r="AG93" s="408"/>
      <c r="AH93" s="408"/>
      <c r="AI93" s="408"/>
      <c r="AJ93" s="408"/>
      <c r="AK93" s="260"/>
      <c r="AL93" s="377" t="s">
        <v>1</v>
      </c>
      <c r="AM93" s="784" t="s">
        <v>75</v>
      </c>
      <c r="AN93" s="784"/>
      <c r="AO93" s="784"/>
      <c r="AP93" s="784"/>
      <c r="AQ93" s="785"/>
      <c r="AR93" s="260"/>
      <c r="AS93" s="260"/>
      <c r="AT93" s="261"/>
      <c r="CS93" s="230"/>
      <c r="CT93" s="295"/>
      <c r="CU93" s="295"/>
      <c r="CV93" s="295"/>
      <c r="CW93" s="295"/>
      <c r="CX93" s="295"/>
      <c r="CY93" s="295"/>
      <c r="CZ93" s="295"/>
      <c r="DA93" s="295"/>
      <c r="DB93" s="295"/>
      <c r="DC93" s="295"/>
      <c r="DD93" s="295"/>
      <c r="DE93" s="295"/>
      <c r="DF93" s="295"/>
      <c r="DG93" s="295"/>
      <c r="DH93" s="295"/>
      <c r="DI93" s="295"/>
      <c r="DJ93" s="295"/>
      <c r="DK93" s="295"/>
      <c r="DL93" s="295"/>
      <c r="DM93" s="295"/>
      <c r="DN93" s="295"/>
      <c r="DO93" s="295"/>
      <c r="DP93" s="296"/>
      <c r="DU93" s="284"/>
      <c r="DV93" s="284"/>
      <c r="DW93" s="284"/>
      <c r="DX93" s="284"/>
      <c r="DY93" s="284"/>
      <c r="DZ93" s="284"/>
      <c r="EA93" s="284"/>
      <c r="EB93" s="284"/>
      <c r="EC93" s="284"/>
      <c r="ED93" s="284"/>
      <c r="EE93" s="284"/>
      <c r="EF93" s="284"/>
      <c r="EG93" s="284"/>
      <c r="EH93" s="284"/>
      <c r="EI93" s="284"/>
      <c r="EJ93" s="284"/>
      <c r="EK93" s="128"/>
      <c r="EL93" s="128"/>
    </row>
    <row r="94" spans="1:171" ht="18" customHeight="1" x14ac:dyDescent="0.2">
      <c r="D94" s="5"/>
      <c r="E94" s="935"/>
      <c r="F94" s="936"/>
      <c r="G94" s="290"/>
      <c r="H94" s="780"/>
      <c r="I94" s="780"/>
      <c r="J94" s="780"/>
      <c r="K94" s="781"/>
      <c r="L94" s="801" t="s">
        <v>1082</v>
      </c>
      <c r="M94" s="802"/>
      <c r="N94" s="802"/>
      <c r="O94" s="802"/>
      <c r="P94" s="802"/>
      <c r="Q94" s="802"/>
      <c r="R94" s="802"/>
      <c r="S94" s="802"/>
      <c r="T94" s="802"/>
      <c r="U94" s="802"/>
      <c r="V94" s="802"/>
      <c r="W94" s="802"/>
      <c r="X94" s="802"/>
      <c r="Y94" s="802"/>
      <c r="Z94" s="802"/>
      <c r="AA94" s="802"/>
      <c r="AB94" s="802"/>
      <c r="AC94" s="802"/>
      <c r="AD94" s="802"/>
      <c r="AE94" s="802"/>
      <c r="AF94" s="802"/>
      <c r="AG94" s="802"/>
      <c r="AH94" s="802"/>
      <c r="AI94" s="802"/>
      <c r="AJ94" s="802"/>
      <c r="AK94" s="803"/>
      <c r="AL94" s="377" t="s">
        <v>1</v>
      </c>
      <c r="AM94" s="784" t="s">
        <v>76</v>
      </c>
      <c r="AN94" s="784"/>
      <c r="AO94" s="784"/>
      <c r="AP94" s="784"/>
      <c r="AQ94" s="785"/>
      <c r="AR94" s="260"/>
      <c r="AS94" s="260"/>
      <c r="AT94" s="261"/>
    </row>
    <row r="95" spans="1:171" ht="18" customHeight="1" x14ac:dyDescent="0.2">
      <c r="D95" s="5"/>
      <c r="E95" s="935"/>
      <c r="F95" s="936"/>
      <c r="G95" s="290"/>
      <c r="H95" s="292"/>
      <c r="I95" s="292"/>
      <c r="J95" s="292"/>
      <c r="K95" s="293"/>
      <c r="L95" s="804"/>
      <c r="M95" s="805"/>
      <c r="N95" s="805"/>
      <c r="O95" s="805"/>
      <c r="P95" s="805"/>
      <c r="Q95" s="805"/>
      <c r="R95" s="805"/>
      <c r="S95" s="805"/>
      <c r="T95" s="805"/>
      <c r="U95" s="805"/>
      <c r="V95" s="805"/>
      <c r="W95" s="805"/>
      <c r="X95" s="805"/>
      <c r="Y95" s="805"/>
      <c r="Z95" s="805"/>
      <c r="AA95" s="805"/>
      <c r="AB95" s="805"/>
      <c r="AC95" s="805"/>
      <c r="AD95" s="805"/>
      <c r="AE95" s="805"/>
      <c r="AF95" s="805"/>
      <c r="AG95" s="805"/>
      <c r="AH95" s="805"/>
      <c r="AI95" s="805"/>
      <c r="AJ95" s="805"/>
      <c r="AK95" s="806"/>
      <c r="AL95" s="377" t="s">
        <v>1</v>
      </c>
      <c r="AM95" s="786" t="s">
        <v>951</v>
      </c>
      <c r="AN95" s="786"/>
      <c r="AO95" s="786"/>
      <c r="AP95" s="786"/>
      <c r="AQ95" s="787"/>
      <c r="AR95" s="260"/>
      <c r="AS95" s="260"/>
      <c r="AT95" s="261"/>
      <c r="AW95" s="67"/>
      <c r="FO95" s="67"/>
    </row>
    <row r="96" spans="1:171" ht="18" customHeight="1" x14ac:dyDescent="0.2">
      <c r="D96" s="5"/>
      <c r="E96" s="935"/>
      <c r="F96" s="936"/>
      <c r="G96" s="290"/>
      <c r="H96" s="292"/>
      <c r="I96" s="292"/>
      <c r="J96" s="292"/>
      <c r="K96" s="293"/>
      <c r="L96" s="256"/>
      <c r="M96" s="524" t="s">
        <v>1051</v>
      </c>
      <c r="N96" s="557" t="s">
        <v>1053</v>
      </c>
      <c r="O96" s="557"/>
      <c r="P96" s="557"/>
      <c r="Q96" s="557"/>
      <c r="R96" s="557"/>
      <c r="S96" s="557"/>
      <c r="T96" s="557"/>
      <c r="U96" s="557"/>
      <c r="V96" s="557"/>
      <c r="W96" s="524" t="s">
        <v>1051</v>
      </c>
      <c r="X96" s="557" t="s">
        <v>1066</v>
      </c>
      <c r="Y96" s="557"/>
      <c r="Z96" s="557"/>
      <c r="AA96" s="557"/>
      <c r="AB96" s="557"/>
      <c r="AC96" s="262"/>
      <c r="AD96" s="262"/>
      <c r="AE96" s="262"/>
      <c r="AF96" s="262"/>
      <c r="AG96" s="262"/>
      <c r="AH96" s="262"/>
      <c r="AI96" s="262"/>
      <c r="AJ96" s="262"/>
      <c r="AK96" s="263"/>
      <c r="AL96" s="256"/>
      <c r="AM96" s="786"/>
      <c r="AN96" s="786"/>
      <c r="AO96" s="786"/>
      <c r="AP96" s="786"/>
      <c r="AQ96" s="787"/>
      <c r="AR96" s="260"/>
      <c r="AS96" s="260"/>
      <c r="AT96" s="261"/>
      <c r="AW96" s="67"/>
      <c r="FO96" s="67"/>
    </row>
    <row r="97" spans="4:54" ht="18" customHeight="1" x14ac:dyDescent="0.2">
      <c r="D97" s="5"/>
      <c r="E97" s="935"/>
      <c r="F97" s="936"/>
      <c r="G97" s="290"/>
      <c r="H97" s="292"/>
      <c r="I97" s="292"/>
      <c r="J97" s="292"/>
      <c r="K97" s="293"/>
      <c r="L97" s="256"/>
      <c r="M97" s="542" t="s">
        <v>1051</v>
      </c>
      <c r="N97" s="879" t="s">
        <v>1067</v>
      </c>
      <c r="O97" s="879"/>
      <c r="P97" s="879"/>
      <c r="Q97" s="879"/>
      <c r="R97" s="879"/>
      <c r="S97" s="879"/>
      <c r="T97" s="879"/>
      <c r="U97" s="879"/>
      <c r="V97" s="879"/>
      <c r="W97" s="879"/>
      <c r="X97" s="879"/>
      <c r="Y97" s="879"/>
      <c r="Z97" s="879"/>
      <c r="AA97" s="879"/>
      <c r="AB97" s="879"/>
      <c r="AC97" s="879"/>
      <c r="AD97" s="879"/>
      <c r="AE97" s="879"/>
      <c r="AF97" s="879"/>
      <c r="AG97" s="879"/>
      <c r="AH97" s="879"/>
      <c r="AI97" s="879"/>
      <c r="AJ97" s="879"/>
      <c r="AK97" s="880"/>
      <c r="AL97" s="256"/>
      <c r="AM97" s="504"/>
      <c r="AN97" s="504"/>
      <c r="AO97" s="504"/>
      <c r="AP97" s="504"/>
      <c r="AQ97" s="504"/>
      <c r="AR97" s="256"/>
      <c r="AS97" s="260"/>
      <c r="AT97" s="261"/>
      <c r="AZ97" s="426"/>
      <c r="BA97" s="260"/>
      <c r="BB97" s="260"/>
    </row>
    <row r="98" spans="4:54" ht="18" customHeight="1" x14ac:dyDescent="0.2">
      <c r="D98" s="5"/>
      <c r="E98" s="935"/>
      <c r="F98" s="936"/>
      <c r="G98" s="290"/>
      <c r="H98" s="292"/>
      <c r="I98" s="292"/>
      <c r="J98" s="292"/>
      <c r="K98" s="293"/>
      <c r="L98" s="256"/>
      <c r="M98" s="576"/>
      <c r="N98" s="1365"/>
      <c r="O98" s="1365"/>
      <c r="P98" s="1365"/>
      <c r="Q98" s="1365"/>
      <c r="R98" s="1365"/>
      <c r="S98" s="1365"/>
      <c r="T98" s="1365"/>
      <c r="U98" s="1365"/>
      <c r="V98" s="1365"/>
      <c r="W98" s="1365"/>
      <c r="X98" s="1365"/>
      <c r="Y98" s="1365"/>
      <c r="Z98" s="1365"/>
      <c r="AA98" s="1365"/>
      <c r="AB98" s="1365"/>
      <c r="AC98" s="1365"/>
      <c r="AD98" s="1365"/>
      <c r="AE98" s="1365"/>
      <c r="AF98" s="1365"/>
      <c r="AG98" s="1365"/>
      <c r="AH98" s="1365"/>
      <c r="AI98" s="1365"/>
      <c r="AJ98" s="1365"/>
      <c r="AK98" s="1366"/>
      <c r="AL98" s="462" t="s">
        <v>1044</v>
      </c>
      <c r="AM98" s="877" t="s">
        <v>1064</v>
      </c>
      <c r="AN98" s="877"/>
      <c r="AO98" s="877"/>
      <c r="AP98" s="877"/>
      <c r="AQ98" s="878"/>
      <c r="AR98" s="260"/>
      <c r="AS98" s="260"/>
      <c r="AT98" s="261"/>
    </row>
    <row r="99" spans="4:54" ht="18" customHeight="1" x14ac:dyDescent="0.2">
      <c r="D99" s="5"/>
      <c r="E99" s="935"/>
      <c r="F99" s="936"/>
      <c r="G99" s="290"/>
      <c r="H99" s="292"/>
      <c r="I99" s="292"/>
      <c r="J99" s="292"/>
      <c r="K99" s="293"/>
      <c r="L99" s="256"/>
      <c r="M99" s="524" t="s">
        <v>1051</v>
      </c>
      <c r="N99" s="557" t="s">
        <v>1055</v>
      </c>
      <c r="O99" s="563"/>
      <c r="P99" s="563"/>
      <c r="Q99" s="563"/>
      <c r="R99" s="262"/>
      <c r="S99" s="262"/>
      <c r="T99" s="262"/>
      <c r="U99" s="262"/>
      <c r="V99" s="262"/>
      <c r="W99" s="524" t="s">
        <v>1051</v>
      </c>
      <c r="X99" s="262" t="s">
        <v>1068</v>
      </c>
      <c r="Y99" s="262"/>
      <c r="Z99" s="262"/>
      <c r="AA99" s="262"/>
      <c r="AB99" s="262"/>
      <c r="AC99" s="262"/>
      <c r="AD99" s="262"/>
      <c r="AE99" s="262"/>
      <c r="AF99" s="262"/>
      <c r="AG99" s="262"/>
      <c r="AH99" s="262"/>
      <c r="AI99" s="262"/>
      <c r="AJ99" s="262"/>
      <c r="AK99" s="263"/>
      <c r="AL99" s="256"/>
      <c r="AM99" s="504"/>
      <c r="AN99" s="504"/>
      <c r="AO99" s="504"/>
      <c r="AP99" s="504"/>
      <c r="AQ99" s="487"/>
      <c r="AR99" s="260"/>
      <c r="AS99" s="260"/>
      <c r="AT99" s="261"/>
    </row>
    <row r="100" spans="4:54" ht="18" customHeight="1" x14ac:dyDescent="0.2">
      <c r="D100" s="5"/>
      <c r="E100" s="935"/>
      <c r="F100" s="936"/>
      <c r="G100" s="290"/>
      <c r="H100" s="292"/>
      <c r="I100" s="292"/>
      <c r="J100" s="292"/>
      <c r="K100" s="293"/>
      <c r="L100" s="276"/>
      <c r="M100" s="534" t="s">
        <v>1051</v>
      </c>
      <c r="N100" s="564" t="s">
        <v>1056</v>
      </c>
      <c r="O100" s="564"/>
      <c r="P100" s="564"/>
      <c r="Q100" s="1364"/>
      <c r="R100" s="1364"/>
      <c r="S100" s="1364"/>
      <c r="T100" s="1364"/>
      <c r="U100" s="1364"/>
      <c r="V100" s="1364"/>
      <c r="W100" s="1364"/>
      <c r="X100" s="1364"/>
      <c r="Y100" s="1364"/>
      <c r="Z100" s="1364"/>
      <c r="AA100" s="565" t="s">
        <v>1057</v>
      </c>
      <c r="AB100" s="282"/>
      <c r="AC100" s="282"/>
      <c r="AD100" s="282"/>
      <c r="AE100" s="282"/>
      <c r="AF100" s="282"/>
      <c r="AG100" s="282"/>
      <c r="AH100" s="282"/>
      <c r="AI100" s="282"/>
      <c r="AJ100" s="282"/>
      <c r="AK100" s="287"/>
      <c r="AL100" s="276"/>
      <c r="AM100" s="489"/>
      <c r="AN100" s="489"/>
      <c r="AO100" s="489"/>
      <c r="AP100" s="489"/>
      <c r="AQ100" s="490"/>
      <c r="AR100" s="276"/>
      <c r="AS100" s="260"/>
      <c r="AT100" s="261"/>
    </row>
    <row r="101" spans="4:54" ht="18" customHeight="1" x14ac:dyDescent="0.2">
      <c r="D101" s="5"/>
      <c r="E101" s="578"/>
      <c r="F101" s="579"/>
      <c r="G101" s="395" t="s">
        <v>645</v>
      </c>
      <c r="H101" s="802" t="s">
        <v>737</v>
      </c>
      <c r="I101" s="802"/>
      <c r="J101" s="802"/>
      <c r="K101" s="803"/>
      <c r="L101" s="909" t="s">
        <v>738</v>
      </c>
      <c r="M101" s="910"/>
      <c r="N101" s="910"/>
      <c r="O101" s="910"/>
      <c r="P101" s="910"/>
      <c r="Q101" s="910"/>
      <c r="R101" s="910"/>
      <c r="S101" s="910"/>
      <c r="T101" s="910"/>
      <c r="U101" s="910"/>
      <c r="V101" s="910"/>
      <c r="W101" s="910"/>
      <c r="X101" s="910"/>
      <c r="Y101" s="910"/>
      <c r="Z101" s="910"/>
      <c r="AA101" s="910"/>
      <c r="AB101" s="910"/>
      <c r="AC101" s="910"/>
      <c r="AD101" s="910"/>
      <c r="AE101" s="910"/>
      <c r="AF101" s="910"/>
      <c r="AG101" s="910"/>
      <c r="AH101" s="910"/>
      <c r="AI101" s="910"/>
      <c r="AJ101" s="910"/>
      <c r="AK101" s="911"/>
      <c r="AL101" s="377" t="s">
        <v>645</v>
      </c>
      <c r="AM101" s="807" t="s">
        <v>69</v>
      </c>
      <c r="AN101" s="807"/>
      <c r="AO101" s="807"/>
      <c r="AP101" s="807"/>
      <c r="AQ101" s="808"/>
      <c r="AR101" s="256"/>
      <c r="AS101" s="258"/>
      <c r="AT101" s="259"/>
    </row>
    <row r="102" spans="4:54" ht="18" customHeight="1" x14ac:dyDescent="0.15">
      <c r="D102" s="5"/>
      <c r="E102" s="578"/>
      <c r="F102" s="579"/>
      <c r="G102" s="256"/>
      <c r="H102" s="805"/>
      <c r="I102" s="805"/>
      <c r="J102" s="805"/>
      <c r="K102" s="806"/>
      <c r="L102" s="804" t="s">
        <v>742</v>
      </c>
      <c r="M102" s="805"/>
      <c r="N102" s="805"/>
      <c r="O102" s="805"/>
      <c r="P102" s="805"/>
      <c r="Q102" s="805"/>
      <c r="R102" s="805"/>
      <c r="S102" s="805"/>
      <c r="T102" s="805"/>
      <c r="U102" s="805"/>
      <c r="V102" s="805"/>
      <c r="W102" s="805"/>
      <c r="X102" s="805"/>
      <c r="Y102" s="805"/>
      <c r="Z102" s="805"/>
      <c r="AA102" s="805"/>
      <c r="AB102" s="805"/>
      <c r="AC102" s="805"/>
      <c r="AD102" s="805"/>
      <c r="AE102" s="805"/>
      <c r="AF102" s="805"/>
      <c r="AG102" s="805"/>
      <c r="AH102" s="805"/>
      <c r="AI102" s="805"/>
      <c r="AJ102" s="805"/>
      <c r="AK102" s="294"/>
      <c r="AL102" s="377" t="s">
        <v>645</v>
      </c>
      <c r="AM102" s="792" t="s">
        <v>952</v>
      </c>
      <c r="AN102" s="792"/>
      <c r="AO102" s="792"/>
      <c r="AP102" s="792"/>
      <c r="AQ102" s="793"/>
      <c r="AR102" s="256"/>
      <c r="AS102" s="260"/>
      <c r="AT102" s="261"/>
    </row>
    <row r="103" spans="4:54" ht="18" customHeight="1" x14ac:dyDescent="0.15">
      <c r="D103" s="5"/>
      <c r="E103" s="578"/>
      <c r="F103" s="579"/>
      <c r="G103" s="290"/>
      <c r="H103" s="805"/>
      <c r="I103" s="805"/>
      <c r="J103" s="805"/>
      <c r="K103" s="806"/>
      <c r="L103" s="804"/>
      <c r="M103" s="805"/>
      <c r="N103" s="805"/>
      <c r="O103" s="805"/>
      <c r="P103" s="805"/>
      <c r="Q103" s="805"/>
      <c r="R103" s="805"/>
      <c r="S103" s="805"/>
      <c r="T103" s="805"/>
      <c r="U103" s="805"/>
      <c r="V103" s="805"/>
      <c r="W103" s="805"/>
      <c r="X103" s="805"/>
      <c r="Y103" s="805"/>
      <c r="Z103" s="805"/>
      <c r="AA103" s="805"/>
      <c r="AB103" s="805"/>
      <c r="AC103" s="805"/>
      <c r="AD103" s="805"/>
      <c r="AE103" s="805"/>
      <c r="AF103" s="805"/>
      <c r="AG103" s="805"/>
      <c r="AH103" s="805"/>
      <c r="AI103" s="805"/>
      <c r="AJ103" s="805"/>
      <c r="AK103" s="294"/>
      <c r="AL103" s="256"/>
      <c r="AM103" s="792"/>
      <c r="AN103" s="792"/>
      <c r="AO103" s="792"/>
      <c r="AP103" s="792"/>
      <c r="AQ103" s="793"/>
      <c r="AR103" s="256"/>
      <c r="AS103" s="260"/>
      <c r="AT103" s="261"/>
    </row>
    <row r="104" spans="4:54" ht="18" customHeight="1" x14ac:dyDescent="0.2">
      <c r="D104" s="5"/>
      <c r="E104" s="578"/>
      <c r="F104" s="579"/>
      <c r="G104" s="290"/>
      <c r="H104" s="805"/>
      <c r="I104" s="805"/>
      <c r="J104" s="805"/>
      <c r="K104" s="806"/>
      <c r="L104" s="256"/>
      <c r="M104" s="383" t="s">
        <v>645</v>
      </c>
      <c r="N104" s="784" t="s">
        <v>744</v>
      </c>
      <c r="O104" s="784"/>
      <c r="P104" s="784"/>
      <c r="Q104" s="784"/>
      <c r="R104" s="784"/>
      <c r="S104" s="784"/>
      <c r="T104" s="784"/>
      <c r="U104" s="784"/>
      <c r="V104" s="784"/>
      <c r="W104" s="383" t="s">
        <v>645</v>
      </c>
      <c r="X104" s="784" t="s">
        <v>745</v>
      </c>
      <c r="Y104" s="784"/>
      <c r="Z104" s="784"/>
      <c r="AA104" s="784"/>
      <c r="AB104" s="784"/>
      <c r="AC104" s="784"/>
      <c r="AD104" s="784"/>
      <c r="AE104" s="383" t="s">
        <v>645</v>
      </c>
      <c r="AF104" s="784" t="s">
        <v>746</v>
      </c>
      <c r="AG104" s="784"/>
      <c r="AH104" s="784"/>
      <c r="AI104" s="784"/>
      <c r="AJ104" s="784"/>
      <c r="AK104" s="785"/>
      <c r="AL104" s="256"/>
      <c r="AM104" s="426"/>
      <c r="AN104" s="426"/>
      <c r="AO104" s="426"/>
      <c r="AP104" s="426"/>
      <c r="AQ104" s="297"/>
      <c r="AR104" s="256"/>
      <c r="AS104" s="260"/>
      <c r="AT104" s="261"/>
    </row>
    <row r="105" spans="4:54" ht="18" customHeight="1" x14ac:dyDescent="0.2">
      <c r="D105" s="5"/>
      <c r="E105" s="578"/>
      <c r="F105" s="579"/>
      <c r="G105" s="290"/>
      <c r="H105" s="805"/>
      <c r="I105" s="805"/>
      <c r="J105" s="805"/>
      <c r="K105" s="806"/>
      <c r="L105" s="256"/>
      <c r="M105" s="383" t="s">
        <v>645</v>
      </c>
      <c r="N105" s="784" t="s">
        <v>747</v>
      </c>
      <c r="O105" s="784"/>
      <c r="P105" s="784"/>
      <c r="Q105" s="784"/>
      <c r="R105" s="784"/>
      <c r="S105" s="784"/>
      <c r="T105" s="784"/>
      <c r="U105" s="784"/>
      <c r="V105" s="784"/>
      <c r="W105" s="383" t="s">
        <v>645</v>
      </c>
      <c r="X105" s="784" t="s">
        <v>748</v>
      </c>
      <c r="Y105" s="784"/>
      <c r="Z105" s="784"/>
      <c r="AA105" s="784"/>
      <c r="AB105" s="784"/>
      <c r="AC105" s="784"/>
      <c r="AD105" s="784"/>
      <c r="AE105" s="383" t="s">
        <v>645</v>
      </c>
      <c r="AF105" s="784" t="s">
        <v>749</v>
      </c>
      <c r="AG105" s="784"/>
      <c r="AH105" s="784"/>
      <c r="AI105" s="784"/>
      <c r="AJ105" s="784"/>
      <c r="AK105" s="785"/>
      <c r="AL105" s="256"/>
      <c r="AM105" s="496"/>
      <c r="AN105" s="496"/>
      <c r="AO105" s="496"/>
      <c r="AP105" s="496"/>
      <c r="AQ105" s="298"/>
      <c r="AR105" s="256"/>
      <c r="AS105" s="260"/>
      <c r="AT105" s="261"/>
    </row>
    <row r="106" spans="4:54" ht="18" customHeight="1" x14ac:dyDescent="0.2">
      <c r="D106" s="5"/>
      <c r="E106" s="578"/>
      <c r="F106" s="579"/>
      <c r="G106" s="290"/>
      <c r="H106" s="805"/>
      <c r="I106" s="805"/>
      <c r="J106" s="805"/>
      <c r="K106" s="806"/>
      <c r="L106" s="276"/>
      <c r="M106" s="436" t="s">
        <v>645</v>
      </c>
      <c r="N106" s="916" t="s">
        <v>750</v>
      </c>
      <c r="O106" s="916"/>
      <c r="P106" s="916"/>
      <c r="Q106" s="916"/>
      <c r="R106" s="916"/>
      <c r="S106" s="916"/>
      <c r="T106" s="916"/>
      <c r="U106" s="916"/>
      <c r="V106" s="916"/>
      <c r="W106" s="436" t="s">
        <v>645</v>
      </c>
      <c r="X106" s="916" t="s">
        <v>751</v>
      </c>
      <c r="Y106" s="916"/>
      <c r="Z106" s="916"/>
      <c r="AA106" s="916"/>
      <c r="AB106" s="916"/>
      <c r="AC106" s="916"/>
      <c r="AD106" s="916"/>
      <c r="AE106" s="282"/>
      <c r="AF106" s="282"/>
      <c r="AG106" s="282"/>
      <c r="AH106" s="282"/>
      <c r="AI106" s="282"/>
      <c r="AJ106" s="282"/>
      <c r="AK106" s="287"/>
      <c r="AL106" s="276"/>
      <c r="AM106" s="299"/>
      <c r="AN106" s="299"/>
      <c r="AO106" s="299"/>
      <c r="AP106" s="299"/>
      <c r="AQ106" s="300"/>
      <c r="AR106" s="276"/>
      <c r="AS106" s="282"/>
      <c r="AT106" s="283"/>
    </row>
    <row r="107" spans="4:54" ht="18" customHeight="1" x14ac:dyDescent="0.2">
      <c r="D107" s="5"/>
      <c r="E107" s="578"/>
      <c r="F107" s="579"/>
      <c r="G107" s="290"/>
      <c r="H107" s="486"/>
      <c r="I107" s="486"/>
      <c r="J107" s="486"/>
      <c r="K107" s="486"/>
      <c r="L107" s="801" t="s">
        <v>1065</v>
      </c>
      <c r="M107" s="802"/>
      <c r="N107" s="802"/>
      <c r="O107" s="802"/>
      <c r="P107" s="802"/>
      <c r="Q107" s="802"/>
      <c r="R107" s="802"/>
      <c r="S107" s="802"/>
      <c r="T107" s="802"/>
      <c r="U107" s="802"/>
      <c r="V107" s="802"/>
      <c r="W107" s="802"/>
      <c r="X107" s="802"/>
      <c r="Y107" s="802"/>
      <c r="Z107" s="802"/>
      <c r="AA107" s="802"/>
      <c r="AB107" s="802"/>
      <c r="AC107" s="802"/>
      <c r="AD107" s="802"/>
      <c r="AE107" s="802"/>
      <c r="AF107" s="802"/>
      <c r="AG107" s="802"/>
      <c r="AH107" s="802"/>
      <c r="AI107" s="802"/>
      <c r="AJ107" s="802"/>
      <c r="AK107" s="803"/>
      <c r="AL107" s="260"/>
      <c r="AM107" s="496"/>
      <c r="AN107" s="496"/>
      <c r="AO107" s="496"/>
      <c r="AP107" s="496"/>
      <c r="AQ107" s="298"/>
      <c r="AR107" s="256"/>
      <c r="AS107" s="260"/>
      <c r="AT107" s="261"/>
    </row>
    <row r="108" spans="4:54" ht="18" customHeight="1" x14ac:dyDescent="0.2">
      <c r="D108" s="5"/>
      <c r="E108" s="578"/>
      <c r="F108" s="579"/>
      <c r="G108" s="290"/>
      <c r="H108" s="486"/>
      <c r="I108" s="486"/>
      <c r="J108" s="486"/>
      <c r="K108" s="486"/>
      <c r="L108" s="804"/>
      <c r="M108" s="805"/>
      <c r="N108" s="805"/>
      <c r="O108" s="805"/>
      <c r="P108" s="805"/>
      <c r="Q108" s="805"/>
      <c r="R108" s="805"/>
      <c r="S108" s="805"/>
      <c r="T108" s="805"/>
      <c r="U108" s="805"/>
      <c r="V108" s="805"/>
      <c r="W108" s="805"/>
      <c r="X108" s="805"/>
      <c r="Y108" s="805"/>
      <c r="Z108" s="805"/>
      <c r="AA108" s="805"/>
      <c r="AB108" s="805"/>
      <c r="AC108" s="805"/>
      <c r="AD108" s="805"/>
      <c r="AE108" s="805"/>
      <c r="AF108" s="805"/>
      <c r="AG108" s="805"/>
      <c r="AH108" s="805"/>
      <c r="AI108" s="805"/>
      <c r="AJ108" s="805"/>
      <c r="AK108" s="806"/>
      <c r="AL108" s="260"/>
      <c r="AM108" s="496"/>
      <c r="AN108" s="496"/>
      <c r="AO108" s="496"/>
      <c r="AP108" s="496"/>
      <c r="AQ108" s="298"/>
      <c r="AR108" s="256"/>
      <c r="AS108" s="260"/>
      <c r="AT108" s="261"/>
    </row>
    <row r="109" spans="4:54" ht="18" customHeight="1" x14ac:dyDescent="0.2">
      <c r="D109" s="5"/>
      <c r="E109" s="578"/>
      <c r="F109" s="579"/>
      <c r="G109" s="290"/>
      <c r="H109" s="486"/>
      <c r="I109" s="486"/>
      <c r="J109" s="486"/>
      <c r="K109" s="486"/>
      <c r="L109" s="256"/>
      <c r="M109" s="524" t="s">
        <v>1051</v>
      </c>
      <c r="N109" s="557" t="s">
        <v>1053</v>
      </c>
      <c r="O109" s="557"/>
      <c r="P109" s="557"/>
      <c r="Q109" s="272"/>
      <c r="R109" s="272"/>
      <c r="S109" s="272"/>
      <c r="T109" s="272"/>
      <c r="U109" s="272"/>
      <c r="V109" s="577"/>
      <c r="W109" s="524" t="s">
        <v>1051</v>
      </c>
      <c r="X109" s="557" t="s">
        <v>1054</v>
      </c>
      <c r="Y109" s="557"/>
      <c r="Z109" s="557"/>
      <c r="AA109" s="557"/>
      <c r="AB109" s="557"/>
      <c r="AC109" s="557"/>
      <c r="AD109" s="557"/>
      <c r="AE109" s="557"/>
      <c r="AF109" s="557"/>
      <c r="AG109" s="557"/>
      <c r="AH109" s="557"/>
      <c r="AI109" s="557"/>
      <c r="AJ109" s="557"/>
      <c r="AK109" s="558"/>
      <c r="AL109" s="516" t="s">
        <v>1044</v>
      </c>
      <c r="AM109" s="877" t="s">
        <v>1064</v>
      </c>
      <c r="AN109" s="877"/>
      <c r="AO109" s="877"/>
      <c r="AP109" s="877"/>
      <c r="AQ109" s="878"/>
      <c r="AR109" s="256"/>
      <c r="AS109" s="260"/>
      <c r="AT109" s="261"/>
    </row>
    <row r="110" spans="4:54" ht="18" customHeight="1" thickBot="1" x14ac:dyDescent="0.25">
      <c r="D110" s="66"/>
      <c r="E110" s="580"/>
      <c r="F110" s="581"/>
      <c r="G110" s="497"/>
      <c r="H110" s="582"/>
      <c r="I110" s="582"/>
      <c r="J110" s="582"/>
      <c r="K110" s="582"/>
      <c r="L110" s="302"/>
      <c r="M110" s="599" t="s">
        <v>1051</v>
      </c>
      <c r="N110" s="602" t="s">
        <v>1055</v>
      </c>
      <c r="O110" s="604"/>
      <c r="P110" s="604"/>
      <c r="Q110" s="583"/>
      <c r="R110" s="583"/>
      <c r="S110" s="583"/>
      <c r="T110" s="583"/>
      <c r="U110" s="583"/>
      <c r="V110" s="583"/>
      <c r="W110" s="599" t="s">
        <v>1051</v>
      </c>
      <c r="X110" s="602" t="s">
        <v>1056</v>
      </c>
      <c r="Y110" s="602"/>
      <c r="Z110" s="602"/>
      <c r="AA110" s="876"/>
      <c r="AB110" s="876"/>
      <c r="AC110" s="876"/>
      <c r="AD110" s="876"/>
      <c r="AE110" s="876"/>
      <c r="AF110" s="876"/>
      <c r="AG110" s="876"/>
      <c r="AH110" s="876"/>
      <c r="AI110" s="876"/>
      <c r="AJ110" s="876"/>
      <c r="AK110" s="605" t="s">
        <v>1057</v>
      </c>
      <c r="AL110" s="303"/>
      <c r="AM110" s="606"/>
      <c r="AN110" s="606"/>
      <c r="AO110" s="606"/>
      <c r="AP110" s="606"/>
      <c r="AQ110" s="607"/>
      <c r="AR110" s="302"/>
      <c r="AS110" s="303"/>
      <c r="AT110" s="498"/>
    </row>
    <row r="114" spans="2:46" ht="18" customHeight="1" x14ac:dyDescent="0.2">
      <c r="B114" s="705" t="s">
        <v>1018</v>
      </c>
      <c r="C114" s="705"/>
      <c r="D114" s="705"/>
      <c r="E114" s="705"/>
      <c r="F114" s="705"/>
      <c r="G114" s="705"/>
      <c r="H114" s="705"/>
      <c r="I114" s="705"/>
      <c r="J114" s="705"/>
      <c r="K114" s="705"/>
      <c r="L114" s="705"/>
      <c r="M114" s="705"/>
      <c r="N114" s="705"/>
      <c r="O114" s="705"/>
      <c r="P114" s="705"/>
      <c r="Q114" s="705"/>
      <c r="R114" s="705"/>
      <c r="S114" s="705"/>
      <c r="T114" s="705"/>
      <c r="U114" s="705"/>
      <c r="V114" s="705"/>
      <c r="W114" s="705"/>
      <c r="X114" s="705"/>
      <c r="Y114" s="705"/>
      <c r="Z114" s="705"/>
      <c r="AA114" s="705"/>
      <c r="AB114" s="705"/>
      <c r="AC114" s="705"/>
      <c r="AD114" s="705"/>
      <c r="AE114" s="705"/>
      <c r="AF114" s="705"/>
      <c r="AG114" s="705"/>
      <c r="AH114" s="705"/>
      <c r="AI114" s="705"/>
      <c r="AJ114" s="705"/>
      <c r="AK114" s="705"/>
      <c r="AL114" s="705"/>
      <c r="AM114" s="705"/>
      <c r="AN114" s="1"/>
      <c r="AO114" s="1"/>
      <c r="AP114" s="1"/>
      <c r="AQ114" s="711" t="s">
        <v>1016</v>
      </c>
      <c r="AR114" s="712"/>
      <c r="AS114" s="712"/>
      <c r="AT114" s="712"/>
    </row>
    <row r="115" spans="2:46" ht="18" customHeight="1" thickBot="1" x14ac:dyDescent="0.25">
      <c r="C115" s="2" t="s">
        <v>0</v>
      </c>
    </row>
    <row r="116" spans="2:46" ht="18" customHeight="1" x14ac:dyDescent="0.2">
      <c r="B116" s="482"/>
      <c r="C116" s="482"/>
      <c r="D116" s="645"/>
      <c r="E116" s="1356" t="s">
        <v>1085</v>
      </c>
      <c r="F116" s="1357"/>
      <c r="G116" s="376" t="s">
        <v>645</v>
      </c>
      <c r="H116" s="917" t="s">
        <v>752</v>
      </c>
      <c r="I116" s="917"/>
      <c r="J116" s="917"/>
      <c r="K116" s="917"/>
      <c r="L116" s="646"/>
      <c r="M116" s="390" t="s">
        <v>645</v>
      </c>
      <c r="N116" s="647" t="s">
        <v>753</v>
      </c>
      <c r="O116" s="647"/>
      <c r="P116" s="647"/>
      <c r="Q116" s="647"/>
      <c r="R116" s="647"/>
      <c r="S116" s="647"/>
      <c r="T116" s="647"/>
      <c r="U116" s="647"/>
      <c r="V116" s="647"/>
      <c r="W116" s="647"/>
      <c r="X116" s="647"/>
      <c r="Y116" s="647"/>
      <c r="Z116" s="647"/>
      <c r="AA116" s="647"/>
      <c r="AB116" s="647"/>
      <c r="AC116" s="647"/>
      <c r="AD116" s="647"/>
      <c r="AE116" s="647"/>
      <c r="AF116" s="647"/>
      <c r="AG116" s="647"/>
      <c r="AH116" s="647"/>
      <c r="AI116" s="647"/>
      <c r="AJ116" s="648"/>
      <c r="AK116" s="649"/>
      <c r="AL116" s="390" t="s">
        <v>645</v>
      </c>
      <c r="AM116" s="918" t="s">
        <v>71</v>
      </c>
      <c r="AN116" s="918"/>
      <c r="AO116" s="918"/>
      <c r="AP116" s="918"/>
      <c r="AQ116" s="919"/>
      <c r="AR116" s="646"/>
      <c r="AS116" s="647"/>
      <c r="AT116" s="650"/>
    </row>
    <row r="117" spans="2:46" ht="18" customHeight="1" x14ac:dyDescent="0.2">
      <c r="B117" s="482"/>
      <c r="C117" s="482"/>
      <c r="D117" s="608"/>
      <c r="E117" s="935"/>
      <c r="F117" s="936"/>
      <c r="G117" s="290"/>
      <c r="H117" s="780"/>
      <c r="I117" s="780"/>
      <c r="J117" s="780"/>
      <c r="K117" s="781"/>
      <c r="L117" s="256"/>
      <c r="M117" s="260"/>
      <c r="N117" s="383" t="s">
        <v>645</v>
      </c>
      <c r="O117" s="260" t="s">
        <v>754</v>
      </c>
      <c r="P117" s="260" t="s">
        <v>948</v>
      </c>
      <c r="Q117" s="260"/>
      <c r="R117" s="260"/>
      <c r="S117" s="260"/>
      <c r="T117" s="260"/>
      <c r="U117" s="260"/>
      <c r="V117" s="260"/>
      <c r="W117" s="260"/>
      <c r="X117" s="260"/>
      <c r="Y117" s="260"/>
      <c r="Z117" s="260"/>
      <c r="AA117" s="260"/>
      <c r="AB117" s="554"/>
      <c r="AC117" s="554"/>
      <c r="AD117" s="554"/>
      <c r="AE117" s="554"/>
      <c r="AF117" s="554"/>
      <c r="AG117" s="554"/>
      <c r="AH117" s="554"/>
      <c r="AI117" s="554"/>
      <c r="AJ117" s="651"/>
      <c r="AK117" s="301"/>
      <c r="AL117" s="383" t="s">
        <v>645</v>
      </c>
      <c r="AM117" s="792" t="s">
        <v>956</v>
      </c>
      <c r="AN117" s="792"/>
      <c r="AO117" s="792"/>
      <c r="AP117" s="792"/>
      <c r="AQ117" s="793"/>
      <c r="AR117" s="256"/>
      <c r="AS117" s="260"/>
      <c r="AT117" s="261"/>
    </row>
    <row r="118" spans="2:46" ht="18" customHeight="1" x14ac:dyDescent="0.2">
      <c r="B118" s="482"/>
      <c r="C118" s="482"/>
      <c r="D118" s="608"/>
      <c r="E118" s="935"/>
      <c r="F118" s="936"/>
      <c r="G118" s="290"/>
      <c r="H118" s="780"/>
      <c r="I118" s="780"/>
      <c r="J118" s="780"/>
      <c r="K118" s="781"/>
      <c r="L118" s="256"/>
      <c r="M118" s="260"/>
      <c r="N118" s="383" t="s">
        <v>645</v>
      </c>
      <c r="O118" s="260" t="s">
        <v>755</v>
      </c>
      <c r="P118" s="260" t="s">
        <v>756</v>
      </c>
      <c r="Q118" s="260"/>
      <c r="R118" s="260"/>
      <c r="S118" s="260"/>
      <c r="T118" s="260"/>
      <c r="U118" s="260"/>
      <c r="V118" s="260"/>
      <c r="W118" s="260"/>
      <c r="X118" s="260"/>
      <c r="Y118" s="260"/>
      <c r="Z118" s="260"/>
      <c r="AA118" s="260"/>
      <c r="AB118" s="554"/>
      <c r="AC118" s="554"/>
      <c r="AD118" s="554"/>
      <c r="AE118" s="554"/>
      <c r="AF118" s="554"/>
      <c r="AG118" s="554"/>
      <c r="AH118" s="554"/>
      <c r="AI118" s="554"/>
      <c r="AJ118" s="260"/>
      <c r="AK118" s="285"/>
      <c r="AL118" s="260"/>
      <c r="AM118" s="792"/>
      <c r="AN118" s="792"/>
      <c r="AO118" s="792"/>
      <c r="AP118" s="792"/>
      <c r="AQ118" s="793"/>
      <c r="AR118" s="256"/>
      <c r="AS118" s="260"/>
      <c r="AT118" s="261"/>
    </row>
    <row r="119" spans="2:46" ht="18" customHeight="1" x14ac:dyDescent="0.2">
      <c r="B119" s="482"/>
      <c r="C119" s="482"/>
      <c r="D119" s="608"/>
      <c r="E119" s="935"/>
      <c r="F119" s="936"/>
      <c r="G119" s="290"/>
      <c r="H119" s="780"/>
      <c r="I119" s="780"/>
      <c r="J119" s="780"/>
      <c r="K119" s="781"/>
      <c r="L119" s="256"/>
      <c r="M119" s="383" t="s">
        <v>645</v>
      </c>
      <c r="N119" s="260" t="s">
        <v>1046</v>
      </c>
      <c r="O119" s="260"/>
      <c r="P119" s="260"/>
      <c r="Q119" s="260"/>
      <c r="R119" s="260"/>
      <c r="S119" s="260"/>
      <c r="T119" s="260"/>
      <c r="U119" s="260"/>
      <c r="V119" s="260"/>
      <c r="W119" s="260"/>
      <c r="X119" s="260"/>
      <c r="Y119" s="260"/>
      <c r="Z119" s="260"/>
      <c r="AA119" s="260"/>
      <c r="AB119" s="624"/>
      <c r="AC119" s="624"/>
      <c r="AD119" s="624"/>
      <c r="AE119" s="624"/>
      <c r="AF119" s="624"/>
      <c r="AG119" s="624"/>
      <c r="AH119" s="624"/>
      <c r="AI119" s="624"/>
      <c r="AJ119" s="624"/>
      <c r="AK119" s="260"/>
      <c r="AL119" s="462" t="s">
        <v>1044</v>
      </c>
      <c r="AM119" s="888" t="s">
        <v>1050</v>
      </c>
      <c r="AN119" s="888"/>
      <c r="AO119" s="888"/>
      <c r="AP119" s="888"/>
      <c r="AQ119" s="889"/>
      <c r="AR119" s="256"/>
      <c r="AS119" s="260"/>
      <c r="AT119" s="261"/>
    </row>
    <row r="120" spans="2:46" ht="18" customHeight="1" x14ac:dyDescent="0.2">
      <c r="B120" s="482"/>
      <c r="C120" s="482"/>
      <c r="D120" s="608"/>
      <c r="E120" s="935"/>
      <c r="F120" s="936"/>
      <c r="G120" s="290"/>
      <c r="H120" s="780"/>
      <c r="I120" s="780"/>
      <c r="J120" s="780"/>
      <c r="K120" s="781"/>
      <c r="L120" s="256"/>
      <c r="M120" s="260"/>
      <c r="N120" s="383" t="s">
        <v>645</v>
      </c>
      <c r="O120" s="260" t="s">
        <v>754</v>
      </c>
      <c r="P120" s="260" t="s">
        <v>757</v>
      </c>
      <c r="Q120" s="260"/>
      <c r="R120" s="260"/>
      <c r="S120" s="554"/>
      <c r="T120" s="260"/>
      <c r="U120" s="260"/>
      <c r="V120" s="260"/>
      <c r="W120" s="260"/>
      <c r="X120" s="260"/>
      <c r="Y120" s="260"/>
      <c r="Z120" s="260"/>
      <c r="AA120" s="260"/>
      <c r="AB120" s="624"/>
      <c r="AC120" s="624"/>
      <c r="AD120" s="624"/>
      <c r="AE120" s="624"/>
      <c r="AF120" s="624"/>
      <c r="AG120" s="624"/>
      <c r="AH120" s="624"/>
      <c r="AI120" s="624"/>
      <c r="AJ120" s="624"/>
      <c r="AK120" s="260"/>
      <c r="AL120" s="256"/>
      <c r="AM120" s="888"/>
      <c r="AN120" s="888"/>
      <c r="AO120" s="888"/>
      <c r="AP120" s="888"/>
      <c r="AQ120" s="889"/>
      <c r="AR120" s="256"/>
      <c r="AS120" s="260"/>
      <c r="AT120" s="261"/>
    </row>
    <row r="121" spans="2:46" ht="18" customHeight="1" x14ac:dyDescent="0.2">
      <c r="B121" s="482"/>
      <c r="C121" s="482"/>
      <c r="D121" s="608"/>
      <c r="E121" s="935"/>
      <c r="F121" s="936"/>
      <c r="G121" s="290"/>
      <c r="H121" s="780"/>
      <c r="I121" s="780"/>
      <c r="J121" s="780"/>
      <c r="K121" s="781"/>
      <c r="L121" s="256"/>
      <c r="M121" s="260"/>
      <c r="N121" s="383" t="s">
        <v>645</v>
      </c>
      <c r="O121" s="260" t="s">
        <v>755</v>
      </c>
      <c r="P121" s="260" t="s">
        <v>758</v>
      </c>
      <c r="Q121" s="554"/>
      <c r="R121" s="554"/>
      <c r="S121" s="260"/>
      <c r="T121" s="260"/>
      <c r="U121" s="260"/>
      <c r="V121" s="260"/>
      <c r="W121" s="260"/>
      <c r="X121" s="260"/>
      <c r="Y121" s="260"/>
      <c r="Z121" s="260"/>
      <c r="AA121" s="260"/>
      <c r="AB121" s="260"/>
      <c r="AC121" s="260"/>
      <c r="AD121" s="624"/>
      <c r="AE121" s="624"/>
      <c r="AF121" s="624"/>
      <c r="AG121" s="624"/>
      <c r="AH121" s="624"/>
      <c r="AI121" s="624"/>
      <c r="AJ121" s="624"/>
      <c r="AK121" s="260"/>
      <c r="AL121" s="256"/>
      <c r="AM121" s="267"/>
      <c r="AN121" s="267"/>
      <c r="AO121" s="267"/>
      <c r="AP121" s="267"/>
      <c r="AQ121" s="268"/>
      <c r="AR121" s="256"/>
      <c r="AS121" s="260"/>
      <c r="AT121" s="261"/>
    </row>
    <row r="122" spans="2:46" ht="18" customHeight="1" x14ac:dyDescent="0.2">
      <c r="B122" s="482"/>
      <c r="C122" s="482"/>
      <c r="D122" s="608"/>
      <c r="E122" s="935"/>
      <c r="F122" s="936"/>
      <c r="G122" s="290"/>
      <c r="H122" s="780"/>
      <c r="I122" s="780"/>
      <c r="J122" s="780"/>
      <c r="K122" s="780"/>
      <c r="L122" s="256"/>
      <c r="M122" s="260"/>
      <c r="N122" s="260"/>
      <c r="O122" s="890" t="s">
        <v>1047</v>
      </c>
      <c r="P122" s="890"/>
      <c r="Q122" s="890"/>
      <c r="R122" s="890"/>
      <c r="S122" s="890"/>
      <c r="T122" s="890"/>
      <c r="U122" s="890"/>
      <c r="V122" s="890"/>
      <c r="W122" s="890"/>
      <c r="X122" s="890"/>
      <c r="Y122" s="890"/>
      <c r="Z122" s="890"/>
      <c r="AA122" s="891"/>
      <c r="AB122" s="891"/>
      <c r="AC122" s="891"/>
      <c r="AD122" s="891"/>
      <c r="AE122" s="891"/>
      <c r="AF122" s="891"/>
      <c r="AG122" s="891"/>
      <c r="AH122" s="891"/>
      <c r="AI122" s="891"/>
      <c r="AJ122" s="891"/>
      <c r="AK122" s="285"/>
      <c r="AL122" s="260"/>
      <c r="AM122" s="267"/>
      <c r="AN122" s="267"/>
      <c r="AO122" s="267"/>
      <c r="AP122" s="267"/>
      <c r="AQ122" s="268"/>
      <c r="AR122" s="256"/>
      <c r="AS122" s="260"/>
      <c r="AT122" s="261"/>
    </row>
    <row r="123" spans="2:46" ht="18" customHeight="1" x14ac:dyDescent="0.2">
      <c r="B123" s="482"/>
      <c r="C123" s="482"/>
      <c r="D123" s="608"/>
      <c r="E123" s="935"/>
      <c r="F123" s="936"/>
      <c r="G123" s="290"/>
      <c r="H123" s="780"/>
      <c r="I123" s="780"/>
      <c r="J123" s="780"/>
      <c r="K123" s="781"/>
      <c r="L123" s="260"/>
      <c r="M123" s="260"/>
      <c r="N123" s="260"/>
      <c r="O123" s="890" t="s">
        <v>1049</v>
      </c>
      <c r="P123" s="890"/>
      <c r="Q123" s="890"/>
      <c r="R123" s="890"/>
      <c r="S123" s="890"/>
      <c r="T123" s="890"/>
      <c r="U123" s="890"/>
      <c r="V123" s="890"/>
      <c r="W123" s="890"/>
      <c r="X123" s="890"/>
      <c r="Y123" s="890"/>
      <c r="Z123" s="890"/>
      <c r="AA123" s="891"/>
      <c r="AB123" s="891"/>
      <c r="AC123" s="891"/>
      <c r="AD123" s="891"/>
      <c r="AE123" s="891"/>
      <c r="AF123" s="891"/>
      <c r="AG123" s="891"/>
      <c r="AH123" s="891"/>
      <c r="AI123" s="891"/>
      <c r="AJ123" s="891"/>
      <c r="AK123" s="285"/>
      <c r="AL123" s="260"/>
      <c r="AM123" s="625"/>
      <c r="AN123" s="625"/>
      <c r="AO123" s="260"/>
      <c r="AP123" s="267"/>
      <c r="AQ123" s="268"/>
      <c r="AR123" s="256"/>
      <c r="AS123" s="260"/>
      <c r="AT123" s="261"/>
    </row>
    <row r="124" spans="2:46" ht="18" customHeight="1" x14ac:dyDescent="0.2">
      <c r="B124" s="482"/>
      <c r="C124" s="482"/>
      <c r="D124" s="608"/>
      <c r="E124" s="935"/>
      <c r="F124" s="936"/>
      <c r="G124" s="290"/>
      <c r="H124" s="780"/>
      <c r="I124" s="780"/>
      <c r="J124" s="780"/>
      <c r="K124" s="781"/>
      <c r="L124" s="256"/>
      <c r="M124" s="260"/>
      <c r="N124" s="260"/>
      <c r="O124" s="890" t="s">
        <v>1048</v>
      </c>
      <c r="P124" s="890"/>
      <c r="Q124" s="890"/>
      <c r="R124" s="890"/>
      <c r="S124" s="890"/>
      <c r="T124" s="890"/>
      <c r="U124" s="890"/>
      <c r="V124" s="890"/>
      <c r="W124" s="890"/>
      <c r="X124" s="890"/>
      <c r="Y124" s="890"/>
      <c r="Z124" s="890"/>
      <c r="AA124" s="891"/>
      <c r="AB124" s="891"/>
      <c r="AC124" s="891"/>
      <c r="AD124" s="891"/>
      <c r="AE124" s="891"/>
      <c r="AF124" s="891"/>
      <c r="AG124" s="891"/>
      <c r="AH124" s="891"/>
      <c r="AI124" s="891"/>
      <c r="AJ124" s="891"/>
      <c r="AK124" s="285"/>
      <c r="AL124" s="260"/>
      <c r="AM124" s="625"/>
      <c r="AN124" s="625"/>
      <c r="AO124" s="260"/>
      <c r="AP124" s="267"/>
      <c r="AQ124" s="268"/>
      <c r="AR124" s="256"/>
      <c r="AS124" s="260"/>
      <c r="AT124" s="261"/>
    </row>
    <row r="125" spans="2:46" ht="18" customHeight="1" x14ac:dyDescent="0.2">
      <c r="B125" s="482"/>
      <c r="C125" s="482"/>
      <c r="D125" s="608"/>
      <c r="E125" s="935"/>
      <c r="F125" s="936"/>
      <c r="G125" s="290"/>
      <c r="H125" s="780"/>
      <c r="I125" s="780"/>
      <c r="J125" s="780"/>
      <c r="K125" s="781"/>
      <c r="L125" s="256"/>
      <c r="M125" s="260"/>
      <c r="N125" s="260"/>
      <c r="O125" s="624"/>
      <c r="P125" s="624"/>
      <c r="Q125" s="624"/>
      <c r="R125" s="624"/>
      <c r="S125" s="624"/>
      <c r="T125" s="624"/>
      <c r="U125" s="624"/>
      <c r="V125" s="624"/>
      <c r="W125" s="624"/>
      <c r="X125" s="624"/>
      <c r="Y125" s="624"/>
      <c r="Z125" s="624"/>
      <c r="AA125" s="624"/>
      <c r="AB125" s="624"/>
      <c r="AC125" s="624"/>
      <c r="AD125" s="624"/>
      <c r="AE125" s="624"/>
      <c r="AF125" s="624"/>
      <c r="AG125" s="624"/>
      <c r="AH125" s="624"/>
      <c r="AI125" s="624"/>
      <c r="AJ125" s="624"/>
      <c r="AK125" s="285"/>
      <c r="AL125" s="260"/>
      <c r="AM125" s="625"/>
      <c r="AN125" s="625"/>
      <c r="AO125" s="260"/>
      <c r="AP125" s="267"/>
      <c r="AQ125" s="268"/>
      <c r="AR125" s="256"/>
      <c r="AS125" s="260"/>
      <c r="AT125" s="261"/>
    </row>
    <row r="126" spans="2:46" ht="18" customHeight="1" x14ac:dyDescent="0.2">
      <c r="B126" s="482"/>
      <c r="C126" s="482"/>
      <c r="D126" s="627"/>
      <c r="E126" s="935"/>
      <c r="F126" s="936"/>
      <c r="G126" s="630"/>
      <c r="H126" s="629"/>
      <c r="I126" s="260"/>
      <c r="J126" s="554"/>
      <c r="K126" s="416"/>
      <c r="L126" s="801" t="s">
        <v>1080</v>
      </c>
      <c r="M126" s="802"/>
      <c r="N126" s="802"/>
      <c r="O126" s="802"/>
      <c r="P126" s="802"/>
      <c r="Q126" s="802"/>
      <c r="R126" s="802"/>
      <c r="S126" s="802"/>
      <c r="T126" s="802"/>
      <c r="U126" s="802"/>
      <c r="V126" s="802"/>
      <c r="W126" s="802"/>
      <c r="X126" s="802"/>
      <c r="Y126" s="802"/>
      <c r="Z126" s="802"/>
      <c r="AA126" s="802"/>
      <c r="AB126" s="802"/>
      <c r="AC126" s="802"/>
      <c r="AD126" s="802"/>
      <c r="AE126" s="802"/>
      <c r="AF126" s="802"/>
      <c r="AG126" s="802"/>
      <c r="AH126" s="802"/>
      <c r="AI126" s="802"/>
      <c r="AJ126" s="802"/>
      <c r="AK126" s="802"/>
      <c r="AL126" s="257"/>
      <c r="AM126" s="258"/>
      <c r="AN126" s="258"/>
      <c r="AO126" s="258"/>
      <c r="AP126" s="631"/>
      <c r="AQ126" s="632"/>
      <c r="AR126" s="633"/>
      <c r="AS126" s="633"/>
      <c r="AT126" s="634"/>
    </row>
    <row r="127" spans="2:46" ht="18" customHeight="1" x14ac:dyDescent="0.2">
      <c r="B127" s="482"/>
      <c r="C127" s="482"/>
      <c r="D127" s="627"/>
      <c r="E127" s="935"/>
      <c r="F127" s="936"/>
      <c r="G127" s="630"/>
      <c r="H127" s="629"/>
      <c r="I127" s="554"/>
      <c r="J127" s="554"/>
      <c r="K127" s="416"/>
      <c r="L127" s="804"/>
      <c r="M127" s="805"/>
      <c r="N127" s="805"/>
      <c r="O127" s="805"/>
      <c r="P127" s="805"/>
      <c r="Q127" s="805"/>
      <c r="R127" s="805"/>
      <c r="S127" s="805"/>
      <c r="T127" s="805"/>
      <c r="U127" s="805"/>
      <c r="V127" s="805"/>
      <c r="W127" s="805"/>
      <c r="X127" s="805"/>
      <c r="Y127" s="805"/>
      <c r="Z127" s="805"/>
      <c r="AA127" s="805"/>
      <c r="AB127" s="805"/>
      <c r="AC127" s="805"/>
      <c r="AD127" s="805"/>
      <c r="AE127" s="805"/>
      <c r="AF127" s="805"/>
      <c r="AG127" s="805"/>
      <c r="AH127" s="805"/>
      <c r="AI127" s="805"/>
      <c r="AJ127" s="805"/>
      <c r="AK127" s="805"/>
      <c r="AL127" s="256"/>
      <c r="AM127" s="260"/>
      <c r="AN127" s="260"/>
      <c r="AO127" s="260"/>
      <c r="AP127" s="554"/>
      <c r="AQ127" s="416"/>
      <c r="AR127" s="633"/>
      <c r="AS127" s="633"/>
      <c r="AT127" s="634"/>
    </row>
    <row r="128" spans="2:46" ht="18" customHeight="1" x14ac:dyDescent="0.2">
      <c r="B128" s="482"/>
      <c r="C128" s="482"/>
      <c r="D128" s="627"/>
      <c r="E128" s="935"/>
      <c r="F128" s="936"/>
      <c r="G128" s="630"/>
      <c r="H128" s="629"/>
      <c r="I128" s="260"/>
      <c r="J128" s="260"/>
      <c r="K128" s="285"/>
      <c r="L128" s="485"/>
      <c r="M128" s="524" t="s">
        <v>1051</v>
      </c>
      <c r="N128" s="557" t="s">
        <v>1053</v>
      </c>
      <c r="O128" s="557"/>
      <c r="P128" s="557"/>
      <c r="Q128" s="557"/>
      <c r="R128" s="557"/>
      <c r="S128" s="557"/>
      <c r="T128" s="557"/>
      <c r="U128" s="557"/>
      <c r="V128" s="557"/>
      <c r="W128" s="557"/>
      <c r="X128" s="557"/>
      <c r="Y128" s="557"/>
      <c r="Z128" s="524" t="s">
        <v>1051</v>
      </c>
      <c r="AA128" s="557" t="s">
        <v>1054</v>
      </c>
      <c r="AB128" s="557"/>
      <c r="AC128" s="557"/>
      <c r="AD128" s="557"/>
      <c r="AE128" s="557"/>
      <c r="AF128" s="557"/>
      <c r="AG128" s="557"/>
      <c r="AH128" s="557"/>
      <c r="AI128" s="557"/>
      <c r="AJ128" s="557"/>
      <c r="AK128" s="558"/>
      <c r="AL128" s="462" t="s">
        <v>1044</v>
      </c>
      <c r="AM128" s="877" t="s">
        <v>1064</v>
      </c>
      <c r="AN128" s="877"/>
      <c r="AO128" s="877"/>
      <c r="AP128" s="877"/>
      <c r="AQ128" s="878"/>
      <c r="AR128" s="633"/>
      <c r="AS128" s="633"/>
      <c r="AT128" s="634"/>
    </row>
    <row r="129" spans="2:46" ht="18" customHeight="1" x14ac:dyDescent="0.2">
      <c r="B129" s="482"/>
      <c r="C129" s="482"/>
      <c r="D129" s="627"/>
      <c r="E129" s="935"/>
      <c r="F129" s="936"/>
      <c r="G129" s="630"/>
      <c r="H129" s="629"/>
      <c r="I129" s="260"/>
      <c r="J129" s="260"/>
      <c r="K129" s="285"/>
      <c r="L129" s="485"/>
      <c r="M129" s="524" t="s">
        <v>1051</v>
      </c>
      <c r="N129" s="557" t="s">
        <v>1055</v>
      </c>
      <c r="O129" s="563"/>
      <c r="P129" s="563"/>
      <c r="Q129" s="563"/>
      <c r="R129" s="563"/>
      <c r="S129" s="557"/>
      <c r="T129" s="557"/>
      <c r="U129" s="557"/>
      <c r="V129" s="557"/>
      <c r="W129" s="557"/>
      <c r="X129" s="557"/>
      <c r="Y129" s="557"/>
      <c r="Z129" s="524" t="s">
        <v>1051</v>
      </c>
      <c r="AA129" s="1361" t="s">
        <v>1078</v>
      </c>
      <c r="AB129" s="1361"/>
      <c r="AC129" s="1361"/>
      <c r="AD129" s="1361"/>
      <c r="AE129" s="1361"/>
      <c r="AF129" s="1361"/>
      <c r="AG129" s="1361"/>
      <c r="AH129" s="1361"/>
      <c r="AI129" s="1361"/>
      <c r="AJ129" s="1361"/>
      <c r="AK129" s="1361"/>
      <c r="AL129" s="559"/>
      <c r="AM129" s="560"/>
      <c r="AN129" s="560"/>
      <c r="AO129" s="560"/>
      <c r="AP129" s="560"/>
      <c r="AQ129" s="561"/>
      <c r="AR129" s="633"/>
      <c r="AS129" s="633"/>
      <c r="AT129" s="634"/>
    </row>
    <row r="130" spans="2:46" ht="18" customHeight="1" thickBot="1" x14ac:dyDescent="0.25">
      <c r="B130" s="482"/>
      <c r="C130" s="482"/>
      <c r="D130" s="628"/>
      <c r="E130" s="1358"/>
      <c r="F130" s="1359"/>
      <c r="G130" s="636"/>
      <c r="H130" s="635"/>
      <c r="I130" s="303"/>
      <c r="J130" s="303"/>
      <c r="K130" s="304"/>
      <c r="L130" s="637"/>
      <c r="M130" s="547" t="s">
        <v>1051</v>
      </c>
      <c r="N130" s="638" t="s">
        <v>1056</v>
      </c>
      <c r="O130" s="638"/>
      <c r="P130" s="638"/>
      <c r="Q130" s="1360"/>
      <c r="R130" s="1360"/>
      <c r="S130" s="1360"/>
      <c r="T130" s="1360"/>
      <c r="U130" s="1360"/>
      <c r="V130" s="1360"/>
      <c r="W130" s="1360"/>
      <c r="X130" s="1360"/>
      <c r="Y130" s="1360"/>
      <c r="Z130" s="1360"/>
      <c r="AA130" s="639" t="s">
        <v>1057</v>
      </c>
      <c r="AB130" s="640"/>
      <c r="AC130" s="640"/>
      <c r="AD130" s="640"/>
      <c r="AE130" s="640"/>
      <c r="AF130" s="640"/>
      <c r="AG130" s="640"/>
      <c r="AH130" s="640"/>
      <c r="AI130" s="640"/>
      <c r="AJ130" s="640"/>
      <c r="AK130" s="640"/>
      <c r="AL130" s="302"/>
      <c r="AM130" s="303"/>
      <c r="AN130" s="303"/>
      <c r="AO130" s="303"/>
      <c r="AP130" s="641"/>
      <c r="AQ130" s="642"/>
      <c r="AR130" s="643"/>
      <c r="AS130" s="643"/>
      <c r="AT130" s="644"/>
    </row>
    <row r="131" spans="2:46" ht="18" customHeight="1" x14ac:dyDescent="0.2">
      <c r="C131" s="2" t="s">
        <v>759</v>
      </c>
      <c r="AQ131" s="454"/>
      <c r="AR131" s="440"/>
      <c r="AS131" s="440"/>
      <c r="AT131" s="440"/>
    </row>
    <row r="132" spans="2:46" ht="18" customHeight="1" thickBot="1" x14ac:dyDescent="0.25">
      <c r="D132" s="688" t="s">
        <v>760</v>
      </c>
      <c r="E132" s="688"/>
      <c r="F132" s="688"/>
      <c r="G132" s="688"/>
      <c r="H132" s="688"/>
      <c r="I132" s="688"/>
      <c r="J132" s="688"/>
      <c r="K132" s="688"/>
      <c r="L132" s="688"/>
      <c r="M132" s="688"/>
      <c r="N132" s="688"/>
      <c r="O132" s="688"/>
      <c r="P132" s="688"/>
      <c r="Q132" s="688"/>
      <c r="R132" s="688"/>
      <c r="S132" s="688"/>
      <c r="T132" s="688"/>
      <c r="U132" s="688"/>
      <c r="V132" s="688"/>
      <c r="W132" s="688"/>
      <c r="X132" s="688"/>
      <c r="Y132" s="688"/>
      <c r="Z132" s="688"/>
      <c r="AA132" s="688"/>
      <c r="AB132" s="688"/>
      <c r="AC132" s="688"/>
      <c r="AD132" s="688"/>
      <c r="AE132" s="688"/>
      <c r="AF132" s="688"/>
      <c r="AG132" s="688"/>
      <c r="AH132" s="688"/>
      <c r="AI132" s="688"/>
      <c r="AJ132" s="688"/>
      <c r="AK132" s="688"/>
    </row>
    <row r="133" spans="2:46" ht="18" customHeight="1" x14ac:dyDescent="0.2">
      <c r="D133" s="36"/>
      <c r="E133" s="689"/>
      <c r="F133" s="689"/>
      <c r="G133" s="689"/>
      <c r="H133" s="689"/>
      <c r="I133" s="689"/>
      <c r="J133" s="689"/>
      <c r="K133" s="689"/>
      <c r="L133" s="689"/>
      <c r="M133" s="689"/>
      <c r="N133" s="689"/>
      <c r="O133" s="689"/>
      <c r="P133" s="689"/>
      <c r="Q133" s="689"/>
      <c r="R133" s="689"/>
      <c r="S133" s="689"/>
      <c r="T133" s="689"/>
      <c r="U133" s="689"/>
      <c r="V133" s="689"/>
      <c r="W133" s="689"/>
      <c r="X133" s="689"/>
      <c r="Y133" s="689"/>
      <c r="Z133" s="689"/>
      <c r="AA133" s="689"/>
      <c r="AB133" s="689"/>
      <c r="AC133" s="689"/>
      <c r="AD133" s="689"/>
      <c r="AE133" s="689"/>
      <c r="AF133" s="689"/>
      <c r="AG133" s="689"/>
      <c r="AH133" s="689"/>
      <c r="AI133" s="689"/>
      <c r="AJ133" s="689"/>
      <c r="AK133" s="65"/>
      <c r="AL133" s="37"/>
      <c r="AM133" s="38"/>
      <c r="AN133" s="38"/>
      <c r="AO133" s="38"/>
      <c r="AP133" s="38"/>
      <c r="AQ133" s="65"/>
      <c r="AR133" s="37"/>
      <c r="AS133" s="38"/>
      <c r="AT133" s="50"/>
    </row>
    <row r="134" spans="2:46" ht="18" customHeight="1" x14ac:dyDescent="0.2">
      <c r="D134" s="5"/>
      <c r="E134" s="809"/>
      <c r="F134" s="809"/>
      <c r="G134" s="809"/>
      <c r="H134" s="809"/>
      <c r="I134" s="809"/>
      <c r="J134" s="809"/>
      <c r="K134" s="809"/>
      <c r="L134" s="809"/>
      <c r="M134" s="809"/>
      <c r="N134" s="809"/>
      <c r="O134" s="809"/>
      <c r="P134" s="809"/>
      <c r="Q134" s="809"/>
      <c r="R134" s="809"/>
      <c r="S134" s="809"/>
      <c r="T134" s="809"/>
      <c r="U134" s="809"/>
      <c r="V134" s="809"/>
      <c r="W134" s="809"/>
      <c r="X134" s="809"/>
      <c r="Y134" s="809"/>
      <c r="Z134" s="809"/>
      <c r="AA134" s="809"/>
      <c r="AB134" s="809"/>
      <c r="AC134" s="809"/>
      <c r="AD134" s="809"/>
      <c r="AE134" s="809"/>
      <c r="AF134" s="809"/>
      <c r="AG134" s="809"/>
      <c r="AH134" s="809"/>
      <c r="AI134" s="809"/>
      <c r="AJ134" s="809"/>
      <c r="AK134" s="52"/>
      <c r="AL134" s="6"/>
      <c r="AQ134" s="52"/>
      <c r="AR134" s="6"/>
      <c r="AT134" s="51"/>
    </row>
    <row r="135" spans="2:46" ht="18" customHeight="1" x14ac:dyDescent="0.2">
      <c r="D135" s="5"/>
      <c r="E135" s="809"/>
      <c r="F135" s="809"/>
      <c r="G135" s="809"/>
      <c r="H135" s="809"/>
      <c r="I135" s="809"/>
      <c r="J135" s="809"/>
      <c r="K135" s="809"/>
      <c r="L135" s="809"/>
      <c r="M135" s="809"/>
      <c r="N135" s="809"/>
      <c r="O135" s="809"/>
      <c r="P135" s="809"/>
      <c r="Q135" s="809"/>
      <c r="R135" s="809"/>
      <c r="S135" s="809"/>
      <c r="T135" s="809"/>
      <c r="U135" s="809"/>
      <c r="V135" s="809"/>
      <c r="W135" s="809"/>
      <c r="X135" s="809"/>
      <c r="Y135" s="809"/>
      <c r="Z135" s="809"/>
      <c r="AA135" s="809"/>
      <c r="AB135" s="809"/>
      <c r="AC135" s="809"/>
      <c r="AD135" s="809"/>
      <c r="AE135" s="809"/>
      <c r="AF135" s="809"/>
      <c r="AG135" s="809"/>
      <c r="AH135" s="809"/>
      <c r="AI135" s="809"/>
      <c r="AJ135" s="809"/>
      <c r="AK135" s="52"/>
      <c r="AL135" s="6"/>
      <c r="AQ135" s="52"/>
      <c r="AR135" s="6"/>
      <c r="AT135" s="51"/>
    </row>
    <row r="136" spans="2:46" ht="18" customHeight="1" x14ac:dyDescent="0.2">
      <c r="D136" s="5"/>
      <c r="E136" s="809"/>
      <c r="F136" s="809"/>
      <c r="G136" s="809"/>
      <c r="H136" s="809"/>
      <c r="I136" s="809"/>
      <c r="J136" s="809"/>
      <c r="K136" s="809"/>
      <c r="L136" s="809"/>
      <c r="M136" s="809"/>
      <c r="N136" s="809"/>
      <c r="O136" s="809"/>
      <c r="P136" s="809"/>
      <c r="Q136" s="809"/>
      <c r="R136" s="809"/>
      <c r="S136" s="809"/>
      <c r="T136" s="809"/>
      <c r="U136" s="809"/>
      <c r="V136" s="809"/>
      <c r="W136" s="809"/>
      <c r="X136" s="809"/>
      <c r="Y136" s="809"/>
      <c r="Z136" s="809"/>
      <c r="AA136" s="809"/>
      <c r="AB136" s="809"/>
      <c r="AC136" s="809"/>
      <c r="AD136" s="809"/>
      <c r="AE136" s="809"/>
      <c r="AF136" s="809"/>
      <c r="AG136" s="809"/>
      <c r="AH136" s="809"/>
      <c r="AI136" s="809"/>
      <c r="AJ136" s="809"/>
      <c r="AK136" s="52"/>
      <c r="AL136" s="6"/>
      <c r="AQ136" s="52"/>
      <c r="AR136" s="6"/>
      <c r="AT136" s="51"/>
    </row>
    <row r="137" spans="2:46" ht="18" customHeight="1" thickBot="1" x14ac:dyDescent="0.25">
      <c r="D137" s="66"/>
      <c r="E137" s="907"/>
      <c r="F137" s="907"/>
      <c r="G137" s="907"/>
      <c r="H137" s="907"/>
      <c r="I137" s="907"/>
      <c r="J137" s="907"/>
      <c r="K137" s="907"/>
      <c r="L137" s="907"/>
      <c r="M137" s="907"/>
      <c r="N137" s="907"/>
      <c r="O137" s="907"/>
      <c r="P137" s="907"/>
      <c r="Q137" s="907"/>
      <c r="R137" s="907"/>
      <c r="S137" s="907"/>
      <c r="T137" s="907"/>
      <c r="U137" s="907"/>
      <c r="V137" s="907"/>
      <c r="W137" s="907"/>
      <c r="X137" s="907"/>
      <c r="Y137" s="907"/>
      <c r="Z137" s="907"/>
      <c r="AA137" s="907"/>
      <c r="AB137" s="907"/>
      <c r="AC137" s="907"/>
      <c r="AD137" s="907"/>
      <c r="AE137" s="907"/>
      <c r="AF137" s="907"/>
      <c r="AG137" s="907"/>
      <c r="AH137" s="907"/>
      <c r="AI137" s="907"/>
      <c r="AJ137" s="907"/>
      <c r="AK137" s="39"/>
      <c r="AL137" s="33"/>
      <c r="AM137" s="47"/>
      <c r="AN137" s="47"/>
      <c r="AO137" s="47"/>
      <c r="AP137" s="47"/>
      <c r="AQ137" s="39"/>
      <c r="AR137" s="33"/>
      <c r="AS137" s="47"/>
      <c r="AT137" s="56"/>
    </row>
    <row r="138" spans="2:46" ht="18" customHeight="1" thickBot="1" x14ac:dyDescent="0.25">
      <c r="C138" s="2" t="s">
        <v>761</v>
      </c>
    </row>
    <row r="139" spans="2:46" ht="18" customHeight="1" x14ac:dyDescent="0.2">
      <c r="D139" s="36" t="s">
        <v>762</v>
      </c>
      <c r="E139" s="38"/>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7"/>
      <c r="AM139" s="38"/>
      <c r="AN139" s="38"/>
      <c r="AO139" s="38"/>
      <c r="AP139" s="38"/>
      <c r="AQ139" s="65"/>
      <c r="AR139" s="37"/>
      <c r="AS139" s="38"/>
      <c r="AT139" s="50"/>
    </row>
    <row r="140" spans="2:46" ht="18" customHeight="1" x14ac:dyDescent="0.2">
      <c r="D140" s="5"/>
      <c r="E140" s="62" t="s">
        <v>763</v>
      </c>
      <c r="F140" s="103"/>
      <c r="G140" s="103"/>
      <c r="H140" s="103"/>
      <c r="I140" s="103"/>
      <c r="J140" s="103"/>
      <c r="K140" s="103"/>
      <c r="L140" s="103"/>
      <c r="M140" s="103"/>
      <c r="N140" s="103"/>
      <c r="O140" s="103"/>
      <c r="P140" s="103"/>
      <c r="Q140" s="103"/>
      <c r="R140" s="103"/>
      <c r="S140" s="103"/>
      <c r="T140" s="103"/>
      <c r="U140" s="103"/>
      <c r="V140" s="103"/>
      <c r="W140" s="103"/>
      <c r="X140" s="103"/>
      <c r="Y140" s="103"/>
      <c r="Z140" s="103"/>
      <c r="AA140" s="103"/>
      <c r="AB140" s="103"/>
      <c r="AC140" s="103"/>
      <c r="AD140" s="305" t="s">
        <v>764</v>
      </c>
      <c r="AE140" s="306"/>
      <c r="AF140" s="769"/>
      <c r="AG140" s="769"/>
      <c r="AH140" s="769"/>
      <c r="AI140" s="769"/>
      <c r="AJ140" s="769"/>
      <c r="AK140" s="307" t="s">
        <v>4</v>
      </c>
      <c r="AL140" s="6"/>
      <c r="AR140" s="6"/>
      <c r="AT140" s="51"/>
    </row>
    <row r="141" spans="2:46" ht="18" customHeight="1" x14ac:dyDescent="0.2">
      <c r="D141" s="5"/>
      <c r="E141" s="908" t="s">
        <v>765</v>
      </c>
      <c r="F141" s="668"/>
      <c r="G141" s="668"/>
      <c r="H141" s="668"/>
      <c r="I141" s="668"/>
      <c r="J141" s="668"/>
      <c r="K141" s="668"/>
      <c r="L141" s="668"/>
      <c r="M141" s="668"/>
      <c r="N141" s="668"/>
      <c r="O141" s="668"/>
      <c r="P141" s="668"/>
      <c r="Q141" s="668"/>
      <c r="R141" s="668"/>
      <c r="S141" s="668"/>
      <c r="T141" s="668"/>
      <c r="U141" s="668"/>
      <c r="V141" s="668"/>
      <c r="W141" s="668"/>
      <c r="X141" s="668"/>
      <c r="Y141" s="668"/>
      <c r="Z141" s="668"/>
      <c r="AA141" s="668"/>
      <c r="AB141" s="668"/>
      <c r="AC141" s="668"/>
      <c r="AD141" s="758"/>
      <c r="AE141" s="6"/>
      <c r="AG141" s="383" t="s">
        <v>189</v>
      </c>
      <c r="AH141" s="2" t="s">
        <v>5</v>
      </c>
      <c r="AI141" s="383" t="s">
        <v>209</v>
      </c>
      <c r="AJ141" s="2" t="s">
        <v>6</v>
      </c>
      <c r="AL141" s="377" t="s">
        <v>204</v>
      </c>
      <c r="AM141" s="666" t="s">
        <v>766</v>
      </c>
      <c r="AN141" s="666"/>
      <c r="AO141" s="666"/>
      <c r="AP141" s="666"/>
      <c r="AQ141" s="667"/>
      <c r="AR141" s="6"/>
      <c r="AT141" s="51"/>
    </row>
    <row r="142" spans="2:46" ht="18" customHeight="1" x14ac:dyDescent="0.2">
      <c r="D142" s="5"/>
      <c r="E142" s="141"/>
      <c r="F142" s="676" t="s">
        <v>198</v>
      </c>
      <c r="G142" s="677"/>
      <c r="H142" s="677"/>
      <c r="I142" s="677"/>
      <c r="J142" s="677"/>
      <c r="K142" s="677"/>
      <c r="L142" s="677"/>
      <c r="M142" s="678"/>
      <c r="N142" s="676" t="s">
        <v>199</v>
      </c>
      <c r="O142" s="677"/>
      <c r="P142" s="677"/>
      <c r="Q142" s="677"/>
      <c r="R142" s="677"/>
      <c r="S142" s="677"/>
      <c r="T142" s="677"/>
      <c r="U142" s="677"/>
      <c r="V142" s="677"/>
      <c r="W142" s="677"/>
      <c r="X142" s="677"/>
      <c r="Y142" s="677"/>
      <c r="Z142" s="677"/>
      <c r="AA142" s="677"/>
      <c r="AB142" s="677"/>
      <c r="AC142" s="677"/>
      <c r="AD142" s="678"/>
      <c r="AE142" s="62"/>
      <c r="AF142" s="769"/>
      <c r="AG142" s="769"/>
      <c r="AH142" s="769"/>
      <c r="AI142" s="769"/>
      <c r="AJ142" s="769"/>
      <c r="AK142" s="103" t="s">
        <v>4</v>
      </c>
      <c r="AL142" s="6"/>
      <c r="AQ142" s="52"/>
      <c r="AR142" s="6"/>
      <c r="AT142" s="51"/>
    </row>
    <row r="143" spans="2:46" ht="18" customHeight="1" x14ac:dyDescent="0.2">
      <c r="D143" s="5"/>
      <c r="E143" s="676" t="s">
        <v>767</v>
      </c>
      <c r="F143" s="677"/>
      <c r="G143" s="677"/>
      <c r="H143" s="677"/>
      <c r="I143" s="677"/>
      <c r="J143" s="677"/>
      <c r="K143" s="677"/>
      <c r="L143" s="677"/>
      <c r="M143" s="677"/>
      <c r="N143" s="677"/>
      <c r="O143" s="677"/>
      <c r="P143" s="677"/>
      <c r="Q143" s="677"/>
      <c r="R143" s="677"/>
      <c r="S143" s="677"/>
      <c r="T143" s="677"/>
      <c r="U143" s="677"/>
      <c r="V143" s="677"/>
      <c r="W143" s="677"/>
      <c r="X143" s="677"/>
      <c r="Y143" s="677"/>
      <c r="Z143" s="677"/>
      <c r="AA143" s="677"/>
      <c r="AB143" s="677"/>
      <c r="AC143" s="677"/>
      <c r="AD143" s="678"/>
      <c r="AE143" s="53"/>
      <c r="AF143" s="894"/>
      <c r="AG143" s="894"/>
      <c r="AH143" s="894"/>
      <c r="AI143" s="894"/>
      <c r="AJ143" s="894"/>
      <c r="AK143" s="54" t="s">
        <v>4</v>
      </c>
      <c r="AL143" s="6"/>
      <c r="AQ143" s="52"/>
      <c r="AR143" s="6"/>
      <c r="AT143" s="51"/>
    </row>
    <row r="144" spans="2:46" ht="18" customHeight="1" x14ac:dyDescent="0.2">
      <c r="D144" s="308"/>
      <c r="E144" s="676" t="s">
        <v>768</v>
      </c>
      <c r="F144" s="677"/>
      <c r="G144" s="677"/>
      <c r="H144" s="677"/>
      <c r="I144" s="677"/>
      <c r="J144" s="677"/>
      <c r="K144" s="677"/>
      <c r="L144" s="677"/>
      <c r="M144" s="677"/>
      <c r="N144" s="677"/>
      <c r="O144" s="677"/>
      <c r="P144" s="677"/>
      <c r="Q144" s="677"/>
      <c r="R144" s="677"/>
      <c r="S144" s="677"/>
      <c r="T144" s="677"/>
      <c r="U144" s="677"/>
      <c r="V144" s="677"/>
      <c r="W144" s="677"/>
      <c r="X144" s="677"/>
      <c r="Y144" s="677"/>
      <c r="Z144" s="677"/>
      <c r="AA144" s="677"/>
      <c r="AB144" s="677"/>
      <c r="AC144" s="677"/>
      <c r="AD144" s="678"/>
      <c r="AE144" s="62"/>
      <c r="AF144" s="769"/>
      <c r="AG144" s="769"/>
      <c r="AH144" s="769"/>
      <c r="AI144" s="769"/>
      <c r="AJ144" s="769"/>
      <c r="AK144" s="103" t="s">
        <v>4</v>
      </c>
      <c r="AL144" s="6"/>
      <c r="AQ144" s="52"/>
      <c r="AR144" s="6"/>
      <c r="AT144" s="51"/>
    </row>
    <row r="145" spans="4:46" ht="18" customHeight="1" x14ac:dyDescent="0.2">
      <c r="D145" s="73"/>
      <c r="E145" s="676" t="s">
        <v>769</v>
      </c>
      <c r="F145" s="677"/>
      <c r="G145" s="677"/>
      <c r="H145" s="677"/>
      <c r="I145" s="677"/>
      <c r="J145" s="677"/>
      <c r="K145" s="677"/>
      <c r="L145" s="677"/>
      <c r="M145" s="677"/>
      <c r="N145" s="677"/>
      <c r="O145" s="677"/>
      <c r="P145" s="677"/>
      <c r="Q145" s="677"/>
      <c r="R145" s="677"/>
      <c r="S145" s="677"/>
      <c r="T145" s="677"/>
      <c r="U145" s="677"/>
      <c r="V145" s="677"/>
      <c r="W145" s="677"/>
      <c r="X145" s="677"/>
      <c r="Y145" s="677"/>
      <c r="Z145" s="677"/>
      <c r="AA145" s="677"/>
      <c r="AB145" s="677"/>
      <c r="AC145" s="677"/>
      <c r="AD145" s="678"/>
      <c r="AE145" s="62"/>
      <c r="AF145" s="769"/>
      <c r="AG145" s="769"/>
      <c r="AH145" s="769"/>
      <c r="AI145" s="769"/>
      <c r="AJ145" s="769"/>
      <c r="AK145" s="103" t="s">
        <v>4</v>
      </c>
      <c r="AL145" s="6"/>
      <c r="AQ145" s="52"/>
      <c r="AR145" s="6"/>
      <c r="AT145" s="51"/>
    </row>
    <row r="146" spans="4:46" ht="18" customHeight="1" x14ac:dyDescent="0.2">
      <c r="D146" s="129" t="s">
        <v>770</v>
      </c>
      <c r="E146" s="130"/>
      <c r="F146" s="130"/>
      <c r="G146" s="130"/>
      <c r="H146" s="130"/>
      <c r="I146" s="130"/>
      <c r="J146" s="130"/>
      <c r="K146" s="130"/>
      <c r="L146" s="130"/>
      <c r="M146" s="130"/>
      <c r="N146" s="130"/>
      <c r="O146" s="130"/>
      <c r="P146" s="130"/>
      <c r="Q146" s="130"/>
      <c r="R146" s="130"/>
      <c r="S146" s="130"/>
      <c r="T146" s="130"/>
      <c r="U146" s="130"/>
      <c r="V146" s="130"/>
      <c r="W146" s="130"/>
      <c r="X146" s="130"/>
      <c r="Y146" s="130"/>
      <c r="Z146" s="130"/>
      <c r="AA146" s="130"/>
      <c r="AB146" s="130"/>
      <c r="AC146" s="130"/>
      <c r="AD146" s="130"/>
      <c r="AE146" s="130"/>
      <c r="AF146" s="130"/>
      <c r="AG146" s="130"/>
      <c r="AH146" s="130"/>
      <c r="AI146" s="130"/>
      <c r="AJ146" s="130"/>
      <c r="AK146" s="130"/>
      <c r="AL146" s="6"/>
      <c r="AQ146" s="52"/>
      <c r="AR146" s="6"/>
      <c r="AT146" s="51"/>
    </row>
    <row r="147" spans="4:46" ht="18" customHeight="1" x14ac:dyDescent="0.2">
      <c r="D147" s="131"/>
      <c r="E147" s="132" t="s">
        <v>771</v>
      </c>
      <c r="F147" s="133"/>
      <c r="G147" s="133"/>
      <c r="H147" s="133"/>
      <c r="I147" s="133"/>
      <c r="J147" s="133"/>
      <c r="K147" s="133"/>
      <c r="L147" s="133"/>
      <c r="M147" s="133"/>
      <c r="N147" s="133"/>
      <c r="O147" s="133"/>
      <c r="P147" s="133"/>
      <c r="Q147" s="133"/>
      <c r="R147" s="133"/>
      <c r="S147" s="133"/>
      <c r="T147" s="133"/>
      <c r="U147" s="133"/>
      <c r="V147" s="133"/>
      <c r="W147" s="133"/>
      <c r="X147" s="133"/>
      <c r="Y147" s="133"/>
      <c r="Z147" s="133"/>
      <c r="AA147" s="133"/>
      <c r="AB147" s="133"/>
      <c r="AC147" s="133"/>
      <c r="AD147" s="309" t="s">
        <v>772</v>
      </c>
      <c r="AE147" s="132"/>
      <c r="AF147" s="769"/>
      <c r="AG147" s="769"/>
      <c r="AH147" s="769"/>
      <c r="AI147" s="769"/>
      <c r="AJ147" s="769"/>
      <c r="AK147" s="134" t="s">
        <v>4</v>
      </c>
      <c r="AL147" s="6"/>
      <c r="AQ147" s="52"/>
      <c r="AR147" s="6"/>
      <c r="AT147" s="51"/>
    </row>
    <row r="148" spans="4:46" ht="18" customHeight="1" x14ac:dyDescent="0.2">
      <c r="D148" s="131"/>
      <c r="E148" s="135" t="s">
        <v>773</v>
      </c>
      <c r="F148" s="136"/>
      <c r="G148" s="136"/>
      <c r="H148" s="136"/>
      <c r="I148" s="136"/>
      <c r="J148" s="136"/>
      <c r="K148" s="136"/>
      <c r="L148" s="136"/>
      <c r="M148" s="136"/>
      <c r="N148" s="136"/>
      <c r="O148" s="136"/>
      <c r="P148" s="136"/>
      <c r="Q148" s="136"/>
      <c r="R148" s="136"/>
      <c r="S148" s="136"/>
      <c r="T148" s="136"/>
      <c r="U148" s="136"/>
      <c r="V148" s="136"/>
      <c r="W148" s="136"/>
      <c r="X148" s="136"/>
      <c r="Y148" s="136"/>
      <c r="Z148" s="136"/>
      <c r="AA148" s="136"/>
      <c r="AB148" s="136"/>
      <c r="AC148" s="136"/>
      <c r="AD148" s="137"/>
      <c r="AE148" s="135"/>
      <c r="AF148" s="136"/>
      <c r="AG148" s="383" t="s">
        <v>189</v>
      </c>
      <c r="AH148" s="136" t="s">
        <v>5</v>
      </c>
      <c r="AI148" s="383" t="s">
        <v>189</v>
      </c>
      <c r="AJ148" s="136" t="s">
        <v>6</v>
      </c>
      <c r="AK148" s="136"/>
      <c r="AL148" s="377" t="s">
        <v>204</v>
      </c>
      <c r="AM148" s="666" t="s">
        <v>196</v>
      </c>
      <c r="AN148" s="666"/>
      <c r="AO148" s="666"/>
      <c r="AP148" s="666"/>
      <c r="AQ148" s="667"/>
      <c r="AR148" s="6"/>
      <c r="AT148" s="51"/>
    </row>
    <row r="149" spans="4:46" ht="18" customHeight="1" x14ac:dyDescent="0.2">
      <c r="D149" s="131"/>
      <c r="E149" s="310"/>
      <c r="F149" s="772" t="s">
        <v>198</v>
      </c>
      <c r="G149" s="773"/>
      <c r="H149" s="773"/>
      <c r="I149" s="773"/>
      <c r="J149" s="773"/>
      <c r="K149" s="773"/>
      <c r="L149" s="773"/>
      <c r="M149" s="774"/>
      <c r="N149" s="772" t="s">
        <v>3</v>
      </c>
      <c r="O149" s="773"/>
      <c r="P149" s="773"/>
      <c r="Q149" s="773"/>
      <c r="R149" s="773"/>
      <c r="S149" s="773"/>
      <c r="T149" s="773"/>
      <c r="U149" s="773"/>
      <c r="V149" s="773"/>
      <c r="W149" s="773"/>
      <c r="X149" s="773"/>
      <c r="Y149" s="773"/>
      <c r="Z149" s="773"/>
      <c r="AA149" s="773"/>
      <c r="AB149" s="773"/>
      <c r="AC149" s="773"/>
      <c r="AD149" s="774"/>
      <c r="AE149" s="132"/>
      <c r="AF149" s="769"/>
      <c r="AG149" s="769"/>
      <c r="AH149" s="769"/>
      <c r="AI149" s="769"/>
      <c r="AJ149" s="769"/>
      <c r="AK149" s="133" t="s">
        <v>4</v>
      </c>
      <c r="AL149" s="6"/>
      <c r="AQ149" s="52"/>
      <c r="AR149" s="6"/>
      <c r="AT149" s="51"/>
    </row>
    <row r="150" spans="4:46" ht="18" customHeight="1" x14ac:dyDescent="0.2">
      <c r="D150" s="131"/>
      <c r="E150" s="311" t="s">
        <v>767</v>
      </c>
      <c r="F150" s="312"/>
      <c r="G150" s="312"/>
      <c r="H150" s="312"/>
      <c r="I150" s="312"/>
      <c r="J150" s="312"/>
      <c r="K150" s="312"/>
      <c r="L150" s="312"/>
      <c r="M150" s="312"/>
      <c r="N150" s="312"/>
      <c r="O150" s="312"/>
      <c r="P150" s="312"/>
      <c r="Q150" s="312"/>
      <c r="R150" s="312"/>
      <c r="S150" s="312"/>
      <c r="T150" s="312"/>
      <c r="U150" s="312"/>
      <c r="V150" s="312"/>
      <c r="W150" s="312"/>
      <c r="X150" s="312"/>
      <c r="Y150" s="312"/>
      <c r="Z150" s="312"/>
      <c r="AA150" s="312"/>
      <c r="AB150" s="312"/>
      <c r="AC150" s="312"/>
      <c r="AD150" s="313"/>
      <c r="AE150" s="311"/>
      <c r="AF150" s="887"/>
      <c r="AG150" s="887"/>
      <c r="AH150" s="887"/>
      <c r="AI150" s="887"/>
      <c r="AJ150" s="887"/>
      <c r="AK150" s="312" t="s">
        <v>4</v>
      </c>
      <c r="AL150" s="6"/>
      <c r="AQ150" s="52"/>
      <c r="AR150" s="6"/>
      <c r="AT150" s="51"/>
    </row>
    <row r="151" spans="4:46" ht="18" customHeight="1" x14ac:dyDescent="0.2">
      <c r="D151" s="314"/>
      <c r="E151" s="311" t="s">
        <v>774</v>
      </c>
      <c r="F151" s="312"/>
      <c r="G151" s="312"/>
      <c r="H151" s="312"/>
      <c r="I151" s="312"/>
      <c r="J151" s="312"/>
      <c r="K151" s="312"/>
      <c r="L151" s="312"/>
      <c r="M151" s="312"/>
      <c r="N151" s="312"/>
      <c r="O151" s="312"/>
      <c r="P151" s="312"/>
      <c r="Q151" s="312"/>
      <c r="R151" s="312"/>
      <c r="S151" s="312"/>
      <c r="T151" s="312"/>
      <c r="U151" s="312"/>
      <c r="V151" s="312"/>
      <c r="W151" s="312"/>
      <c r="X151" s="312"/>
      <c r="Y151" s="312"/>
      <c r="Z151" s="312"/>
      <c r="AA151" s="312"/>
      <c r="AB151" s="312"/>
      <c r="AC151" s="312"/>
      <c r="AD151" s="313"/>
      <c r="AE151" s="311"/>
      <c r="AF151" s="887"/>
      <c r="AG151" s="887"/>
      <c r="AH151" s="887"/>
      <c r="AI151" s="887"/>
      <c r="AJ151" s="887"/>
      <c r="AK151" s="312" t="s">
        <v>4</v>
      </c>
      <c r="AL151" s="6"/>
      <c r="AQ151" s="52"/>
      <c r="AR151" s="6"/>
      <c r="AT151" s="51"/>
    </row>
    <row r="152" spans="4:46" ht="18" customHeight="1" x14ac:dyDescent="0.2">
      <c r="D152" s="315"/>
      <c r="E152" s="311" t="s">
        <v>769</v>
      </c>
      <c r="F152" s="312"/>
      <c r="G152" s="312"/>
      <c r="H152" s="312"/>
      <c r="I152" s="312"/>
      <c r="J152" s="312"/>
      <c r="K152" s="312"/>
      <c r="L152" s="312"/>
      <c r="M152" s="312"/>
      <c r="N152" s="312"/>
      <c r="O152" s="312"/>
      <c r="P152" s="312"/>
      <c r="Q152" s="312"/>
      <c r="R152" s="312"/>
      <c r="S152" s="312"/>
      <c r="T152" s="312"/>
      <c r="U152" s="312"/>
      <c r="V152" s="312"/>
      <c r="W152" s="312"/>
      <c r="X152" s="312"/>
      <c r="Y152" s="312"/>
      <c r="Z152" s="312"/>
      <c r="AA152" s="312"/>
      <c r="AB152" s="312"/>
      <c r="AC152" s="312"/>
      <c r="AD152" s="313"/>
      <c r="AE152" s="311"/>
      <c r="AF152" s="887"/>
      <c r="AG152" s="887"/>
      <c r="AH152" s="887"/>
      <c r="AI152" s="887"/>
      <c r="AJ152" s="887"/>
      <c r="AK152" s="312" t="s">
        <v>4</v>
      </c>
      <c r="AL152" s="6"/>
      <c r="AQ152" s="52"/>
      <c r="AR152" s="6"/>
      <c r="AT152" s="51"/>
    </row>
    <row r="153" spans="4:46" ht="18" customHeight="1" x14ac:dyDescent="0.2">
      <c r="D153" s="5" t="s">
        <v>775</v>
      </c>
      <c r="AL153" s="6"/>
      <c r="AQ153" s="52"/>
      <c r="AR153" s="6"/>
      <c r="AT153" s="51"/>
    </row>
    <row r="154" spans="4:46" ht="18" customHeight="1" x14ac:dyDescent="0.2">
      <c r="D154" s="5"/>
      <c r="E154" s="53" t="s">
        <v>776</v>
      </c>
      <c r="F154" s="54"/>
      <c r="G154" s="54"/>
      <c r="H154" s="54"/>
      <c r="I154" s="54"/>
      <c r="J154" s="54"/>
      <c r="K154" s="54"/>
      <c r="L154" s="54"/>
      <c r="M154" s="54"/>
      <c r="N154" s="54"/>
      <c r="O154" s="54"/>
      <c r="P154" s="54"/>
      <c r="Q154" s="54"/>
      <c r="R154" s="54"/>
      <c r="S154" s="54"/>
      <c r="T154" s="54"/>
      <c r="U154" s="54"/>
      <c r="V154" s="54"/>
      <c r="W154" s="54"/>
      <c r="X154" s="54"/>
      <c r="Y154" s="54"/>
      <c r="Z154" s="54"/>
      <c r="AA154" s="54"/>
      <c r="AB154" s="54"/>
      <c r="AC154" s="54"/>
      <c r="AD154" s="316" t="s">
        <v>1040</v>
      </c>
      <c r="AE154" s="53"/>
      <c r="AF154" s="894"/>
      <c r="AG154" s="894"/>
      <c r="AH154" s="894"/>
      <c r="AI154" s="894"/>
      <c r="AJ154" s="894"/>
      <c r="AK154" s="54" t="s">
        <v>4</v>
      </c>
      <c r="AL154" s="6"/>
      <c r="AQ154" s="52"/>
      <c r="AR154" s="6"/>
      <c r="AT154" s="51"/>
    </row>
    <row r="155" spans="4:46" ht="18" customHeight="1" x14ac:dyDescent="0.2">
      <c r="D155" s="5"/>
      <c r="E155" s="53" t="s">
        <v>777</v>
      </c>
      <c r="F155" s="54"/>
      <c r="G155" s="54"/>
      <c r="H155" s="54"/>
      <c r="I155" s="54"/>
      <c r="J155" s="54"/>
      <c r="K155" s="54"/>
      <c r="L155" s="54"/>
      <c r="M155" s="54"/>
      <c r="N155" s="54"/>
      <c r="O155" s="54"/>
      <c r="P155" s="54"/>
      <c r="Q155" s="54"/>
      <c r="R155" s="54"/>
      <c r="S155" s="54"/>
      <c r="T155" s="54"/>
      <c r="U155" s="54"/>
      <c r="V155" s="54"/>
      <c r="W155" s="54"/>
      <c r="X155" s="54"/>
      <c r="Y155" s="54"/>
      <c r="Z155" s="54"/>
      <c r="AA155" s="54"/>
      <c r="AB155" s="54"/>
      <c r="AC155" s="54"/>
      <c r="AD155" s="55"/>
      <c r="AE155" s="53"/>
      <c r="AF155" s="54"/>
      <c r="AG155" s="437" t="s">
        <v>1</v>
      </c>
      <c r="AH155" s="54" t="s">
        <v>5</v>
      </c>
      <c r="AI155" s="437" t="s">
        <v>189</v>
      </c>
      <c r="AJ155" s="54" t="s">
        <v>6</v>
      </c>
      <c r="AK155" s="54"/>
      <c r="AL155" s="377" t="s">
        <v>125</v>
      </c>
      <c r="AM155" s="666" t="s">
        <v>778</v>
      </c>
      <c r="AN155" s="666"/>
      <c r="AO155" s="666"/>
      <c r="AP155" s="666"/>
      <c r="AQ155" s="667"/>
      <c r="AR155" s="6"/>
      <c r="AT155" s="51"/>
    </row>
    <row r="156" spans="4:46" ht="18" customHeight="1" x14ac:dyDescent="0.2">
      <c r="D156" s="5"/>
      <c r="E156" s="141"/>
      <c r="F156" s="892" t="s">
        <v>198</v>
      </c>
      <c r="G156" s="680"/>
      <c r="H156" s="680"/>
      <c r="I156" s="680"/>
      <c r="J156" s="680"/>
      <c r="K156" s="680"/>
      <c r="L156" s="680"/>
      <c r="M156" s="893"/>
      <c r="N156" s="892" t="s">
        <v>206</v>
      </c>
      <c r="O156" s="680"/>
      <c r="P156" s="680"/>
      <c r="Q156" s="680"/>
      <c r="R156" s="680"/>
      <c r="S156" s="680"/>
      <c r="T156" s="680"/>
      <c r="U156" s="680"/>
      <c r="V156" s="680"/>
      <c r="W156" s="680"/>
      <c r="X156" s="680"/>
      <c r="Y156" s="680"/>
      <c r="Z156" s="680"/>
      <c r="AA156" s="680"/>
      <c r="AB156" s="680"/>
      <c r="AC156" s="680"/>
      <c r="AD156" s="893"/>
      <c r="AE156" s="53"/>
      <c r="AF156" s="894"/>
      <c r="AG156" s="894"/>
      <c r="AH156" s="894"/>
      <c r="AI156" s="894"/>
      <c r="AJ156" s="894"/>
      <c r="AK156" s="54" t="s">
        <v>4</v>
      </c>
      <c r="AL156" s="6"/>
      <c r="AQ156" s="52"/>
      <c r="AR156" s="6"/>
      <c r="AT156" s="51"/>
    </row>
    <row r="157" spans="4:46" ht="18" customHeight="1" x14ac:dyDescent="0.2">
      <c r="D157" s="5"/>
      <c r="E157" s="53" t="s">
        <v>207</v>
      </c>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5"/>
      <c r="AE157" s="53"/>
      <c r="AF157" s="894"/>
      <c r="AG157" s="894"/>
      <c r="AH157" s="894"/>
      <c r="AI157" s="894"/>
      <c r="AJ157" s="894"/>
      <c r="AK157" s="54" t="s">
        <v>4</v>
      </c>
      <c r="AL157" s="6"/>
      <c r="AQ157" s="52"/>
      <c r="AR157" s="6"/>
      <c r="AT157" s="51"/>
    </row>
    <row r="158" spans="4:46" ht="18" customHeight="1" x14ac:dyDescent="0.2">
      <c r="D158" s="308"/>
      <c r="E158" s="62" t="s">
        <v>779</v>
      </c>
      <c r="F158" s="844" t="s">
        <v>780</v>
      </c>
      <c r="G158" s="844"/>
      <c r="H158" s="844"/>
      <c r="I158" s="844"/>
      <c r="J158" s="844"/>
      <c r="K158" s="844"/>
      <c r="L158" s="844"/>
      <c r="M158" s="844"/>
      <c r="N158" s="844"/>
      <c r="O158" s="844"/>
      <c r="P158" s="844"/>
      <c r="Q158" s="844"/>
      <c r="R158" s="844"/>
      <c r="S158" s="844"/>
      <c r="T158" s="844"/>
      <c r="U158" s="844"/>
      <c r="V158" s="844"/>
      <c r="W158" s="844"/>
      <c r="X158" s="844"/>
      <c r="Y158" s="844"/>
      <c r="Z158" s="844"/>
      <c r="AA158" s="844"/>
      <c r="AB158" s="844"/>
      <c r="AC158" s="844"/>
      <c r="AD158" s="845"/>
      <c r="AE158" s="62"/>
      <c r="AF158" s="769"/>
      <c r="AG158" s="769"/>
      <c r="AH158" s="769"/>
      <c r="AI158" s="769"/>
      <c r="AJ158" s="769"/>
      <c r="AK158" s="63" t="s">
        <v>4</v>
      </c>
      <c r="AL158" s="6"/>
      <c r="AQ158" s="52"/>
      <c r="AR158" s="6"/>
      <c r="AT158" s="51"/>
    </row>
    <row r="159" spans="4:46" ht="18" customHeight="1" x14ac:dyDescent="0.2">
      <c r="D159" s="73"/>
      <c r="E159" s="113" t="s">
        <v>781</v>
      </c>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42"/>
      <c r="AE159" s="113"/>
      <c r="AF159" s="887"/>
      <c r="AG159" s="887"/>
      <c r="AH159" s="887"/>
      <c r="AI159" s="887"/>
      <c r="AJ159" s="887"/>
      <c r="AK159" s="116" t="s">
        <v>4</v>
      </c>
      <c r="AL159" s="6"/>
      <c r="AQ159" s="52"/>
      <c r="AR159" s="6"/>
      <c r="AT159" s="51"/>
    </row>
    <row r="160" spans="4:46" ht="18" customHeight="1" x14ac:dyDescent="0.2">
      <c r="D160" s="129" t="s">
        <v>782</v>
      </c>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30"/>
      <c r="AL160" s="6"/>
      <c r="AQ160" s="52"/>
      <c r="AR160" s="6"/>
      <c r="AT160" s="51"/>
    </row>
    <row r="161" spans="2:46" ht="18" customHeight="1" x14ac:dyDescent="0.2">
      <c r="D161" s="131"/>
      <c r="E161" s="317" t="s">
        <v>783</v>
      </c>
      <c r="F161" s="132"/>
      <c r="G161" s="133"/>
      <c r="H161" s="133"/>
      <c r="I161" s="133"/>
      <c r="J161" s="133"/>
      <c r="K161" s="133"/>
      <c r="L161" s="133"/>
      <c r="M161" s="133"/>
      <c r="N161" s="133"/>
      <c r="O161" s="133"/>
      <c r="P161" s="133"/>
      <c r="Q161" s="133"/>
      <c r="R161" s="133"/>
      <c r="S161" s="133"/>
      <c r="T161" s="133"/>
      <c r="U161" s="133"/>
      <c r="V161" s="133"/>
      <c r="W161" s="133"/>
      <c r="X161" s="133"/>
      <c r="Y161" s="133"/>
      <c r="Z161" s="133"/>
      <c r="AA161" s="133"/>
      <c r="AB161" s="133"/>
      <c r="AC161" s="133"/>
      <c r="AD161" s="309" t="s">
        <v>784</v>
      </c>
      <c r="AE161" s="132"/>
      <c r="AF161" s="769"/>
      <c r="AG161" s="769"/>
      <c r="AH161" s="769"/>
      <c r="AI161" s="769"/>
      <c r="AJ161" s="769"/>
      <c r="AK161" s="134" t="s">
        <v>4</v>
      </c>
      <c r="AL161" s="6"/>
      <c r="AQ161" s="52"/>
      <c r="AR161" s="6"/>
      <c r="AT161" s="51"/>
    </row>
    <row r="162" spans="2:46" ht="18" customHeight="1" x14ac:dyDescent="0.2">
      <c r="D162" s="131"/>
      <c r="E162" s="135" t="s">
        <v>785</v>
      </c>
      <c r="F162" s="136"/>
      <c r="G162" s="136"/>
      <c r="H162" s="136"/>
      <c r="I162" s="136"/>
      <c r="J162" s="136"/>
      <c r="K162" s="136"/>
      <c r="L162" s="136"/>
      <c r="M162" s="136"/>
      <c r="N162" s="136"/>
      <c r="O162" s="136"/>
      <c r="P162" s="136"/>
      <c r="Q162" s="136"/>
      <c r="R162" s="136"/>
      <c r="S162" s="136"/>
      <c r="T162" s="136"/>
      <c r="U162" s="136"/>
      <c r="V162" s="136"/>
      <c r="W162" s="136"/>
      <c r="X162" s="136"/>
      <c r="Y162" s="136"/>
      <c r="Z162" s="136"/>
      <c r="AA162" s="136"/>
      <c r="AB162" s="136"/>
      <c r="AC162" s="136"/>
      <c r="AD162" s="137"/>
      <c r="AE162" s="135"/>
      <c r="AF162" s="136"/>
      <c r="AG162" s="383" t="s">
        <v>189</v>
      </c>
      <c r="AH162" s="136" t="s">
        <v>5</v>
      </c>
      <c r="AI162" s="383" t="s">
        <v>1</v>
      </c>
      <c r="AJ162" s="136" t="s">
        <v>6</v>
      </c>
      <c r="AK162" s="136"/>
      <c r="AL162" s="377" t="s">
        <v>189</v>
      </c>
      <c r="AM162" s="666" t="s">
        <v>196</v>
      </c>
      <c r="AN162" s="666"/>
      <c r="AO162" s="666"/>
      <c r="AP162" s="666"/>
      <c r="AQ162" s="667"/>
      <c r="AR162" s="6"/>
      <c r="AT162" s="51"/>
    </row>
    <row r="163" spans="2:46" ht="18" customHeight="1" x14ac:dyDescent="0.2">
      <c r="D163" s="131"/>
      <c r="E163" s="311"/>
      <c r="F163" s="772" t="s">
        <v>217</v>
      </c>
      <c r="G163" s="773"/>
      <c r="H163" s="773"/>
      <c r="I163" s="773"/>
      <c r="J163" s="773"/>
      <c r="K163" s="773"/>
      <c r="L163" s="773"/>
      <c r="M163" s="774"/>
      <c r="N163" s="772" t="s">
        <v>786</v>
      </c>
      <c r="O163" s="773"/>
      <c r="P163" s="773"/>
      <c r="Q163" s="773"/>
      <c r="R163" s="773"/>
      <c r="S163" s="773"/>
      <c r="T163" s="773"/>
      <c r="U163" s="773"/>
      <c r="V163" s="773"/>
      <c r="W163" s="773"/>
      <c r="X163" s="773"/>
      <c r="Y163" s="773"/>
      <c r="Z163" s="773"/>
      <c r="AA163" s="773"/>
      <c r="AB163" s="773"/>
      <c r="AC163" s="773"/>
      <c r="AD163" s="774"/>
      <c r="AE163" s="132"/>
      <c r="AF163" s="769"/>
      <c r="AG163" s="769"/>
      <c r="AH163" s="769"/>
      <c r="AI163" s="769"/>
      <c r="AJ163" s="769"/>
      <c r="AK163" s="133" t="s">
        <v>4</v>
      </c>
      <c r="AL163" s="6"/>
      <c r="AQ163" s="52"/>
      <c r="AR163" s="6"/>
      <c r="AT163" s="51"/>
    </row>
    <row r="164" spans="2:46" ht="18" customHeight="1" x14ac:dyDescent="0.2">
      <c r="D164" s="131"/>
      <c r="E164" s="132" t="s">
        <v>207</v>
      </c>
      <c r="F164" s="133"/>
      <c r="G164" s="133"/>
      <c r="H164" s="133"/>
      <c r="I164" s="133"/>
      <c r="J164" s="133"/>
      <c r="K164" s="133"/>
      <c r="L164" s="133"/>
      <c r="M164" s="133"/>
      <c r="N164" s="133"/>
      <c r="O164" s="133"/>
      <c r="P164" s="133"/>
      <c r="Q164" s="133"/>
      <c r="R164" s="133"/>
      <c r="S164" s="133"/>
      <c r="T164" s="133"/>
      <c r="U164" s="133"/>
      <c r="V164" s="133"/>
      <c r="W164" s="133"/>
      <c r="X164" s="133"/>
      <c r="Y164" s="133"/>
      <c r="Z164" s="133"/>
      <c r="AA164" s="133"/>
      <c r="AB164" s="133"/>
      <c r="AC164" s="133"/>
      <c r="AD164" s="134"/>
      <c r="AE164" s="132"/>
      <c r="AF164" s="769"/>
      <c r="AG164" s="769"/>
      <c r="AH164" s="769"/>
      <c r="AI164" s="769"/>
      <c r="AJ164" s="769"/>
      <c r="AK164" s="133" t="s">
        <v>4</v>
      </c>
      <c r="AL164" s="6"/>
      <c r="AQ164" s="52"/>
      <c r="AR164" s="6"/>
      <c r="AT164" s="51"/>
    </row>
    <row r="165" spans="2:46" ht="18" customHeight="1" x14ac:dyDescent="0.2">
      <c r="D165" s="314"/>
      <c r="E165" s="135" t="s">
        <v>787</v>
      </c>
      <c r="F165" s="136"/>
      <c r="G165" s="136"/>
      <c r="H165" s="136"/>
      <c r="I165" s="136"/>
      <c r="J165" s="136"/>
      <c r="K165" s="136"/>
      <c r="L165" s="136"/>
      <c r="M165" s="136"/>
      <c r="N165" s="136"/>
      <c r="O165" s="136"/>
      <c r="P165" s="136"/>
      <c r="Q165" s="136"/>
      <c r="R165" s="136"/>
      <c r="S165" s="136"/>
      <c r="T165" s="136"/>
      <c r="U165" s="136"/>
      <c r="V165" s="136"/>
      <c r="W165" s="136"/>
      <c r="X165" s="136"/>
      <c r="Y165" s="136"/>
      <c r="Z165" s="136"/>
      <c r="AA165" s="136"/>
      <c r="AB165" s="136"/>
      <c r="AC165" s="136"/>
      <c r="AD165" s="137"/>
      <c r="AE165" s="135"/>
      <c r="AF165" s="777"/>
      <c r="AG165" s="777"/>
      <c r="AH165" s="777"/>
      <c r="AI165" s="777"/>
      <c r="AJ165" s="777"/>
      <c r="AK165" s="136" t="s">
        <v>4</v>
      </c>
      <c r="AL165" s="6"/>
      <c r="AQ165" s="52"/>
      <c r="AR165" s="6"/>
      <c r="AT165" s="51"/>
    </row>
    <row r="166" spans="2:46" ht="18" customHeight="1" x14ac:dyDescent="0.2">
      <c r="D166" s="315"/>
      <c r="E166" s="132" t="s">
        <v>781</v>
      </c>
      <c r="F166" s="133"/>
      <c r="G166" s="133"/>
      <c r="H166" s="133"/>
      <c r="I166" s="133"/>
      <c r="J166" s="133"/>
      <c r="K166" s="133"/>
      <c r="L166" s="133"/>
      <c r="M166" s="133"/>
      <c r="N166" s="133"/>
      <c r="O166" s="133"/>
      <c r="P166" s="133"/>
      <c r="Q166" s="133"/>
      <c r="R166" s="133"/>
      <c r="S166" s="133"/>
      <c r="T166" s="133"/>
      <c r="U166" s="133"/>
      <c r="V166" s="133"/>
      <c r="W166" s="133"/>
      <c r="X166" s="133"/>
      <c r="Y166" s="133"/>
      <c r="Z166" s="133"/>
      <c r="AA166" s="133"/>
      <c r="AB166" s="133"/>
      <c r="AC166" s="133"/>
      <c r="AD166" s="134"/>
      <c r="AE166" s="132"/>
      <c r="AF166" s="769"/>
      <c r="AG166" s="769"/>
      <c r="AH166" s="769"/>
      <c r="AI166" s="769"/>
      <c r="AJ166" s="769"/>
      <c r="AK166" s="133" t="s">
        <v>4</v>
      </c>
      <c r="AL166" s="6"/>
      <c r="AQ166" s="52"/>
      <c r="AR166" s="6"/>
      <c r="AT166" s="51"/>
    </row>
    <row r="167" spans="2:46" ht="18" customHeight="1" x14ac:dyDescent="0.2">
      <c r="D167" s="5" t="s">
        <v>788</v>
      </c>
      <c r="AD167" s="52"/>
      <c r="AE167" s="6"/>
      <c r="AF167" s="777"/>
      <c r="AG167" s="777"/>
      <c r="AH167" s="777"/>
      <c r="AI167" s="777"/>
      <c r="AJ167" s="777"/>
      <c r="AK167" s="52" t="s">
        <v>4</v>
      </c>
      <c r="AL167" s="6"/>
      <c r="AQ167" s="52"/>
      <c r="AR167" s="6"/>
      <c r="AT167" s="51"/>
    </row>
    <row r="168" spans="2:46" ht="18" customHeight="1" x14ac:dyDescent="0.2">
      <c r="D168" s="318" t="s">
        <v>789</v>
      </c>
      <c r="E168" s="133"/>
      <c r="F168" s="133"/>
      <c r="G168" s="133"/>
      <c r="H168" s="133"/>
      <c r="I168" s="133"/>
      <c r="J168" s="133"/>
      <c r="K168" s="133"/>
      <c r="L168" s="133"/>
      <c r="M168" s="133"/>
      <c r="N168" s="133"/>
      <c r="O168" s="133"/>
      <c r="P168" s="133"/>
      <c r="Q168" s="133"/>
      <c r="R168" s="133"/>
      <c r="S168" s="133"/>
      <c r="T168" s="133"/>
      <c r="U168" s="133"/>
      <c r="V168" s="133"/>
      <c r="W168" s="133"/>
      <c r="X168" s="133"/>
      <c r="Y168" s="133"/>
      <c r="Z168" s="133"/>
      <c r="AA168" s="133"/>
      <c r="AB168" s="133"/>
      <c r="AC168" s="133"/>
      <c r="AD168" s="134"/>
      <c r="AE168" s="132"/>
      <c r="AF168" s="769"/>
      <c r="AG168" s="769"/>
      <c r="AH168" s="769"/>
      <c r="AI168" s="769"/>
      <c r="AJ168" s="769"/>
      <c r="AK168" s="134" t="s">
        <v>4</v>
      </c>
      <c r="AL168" s="6"/>
      <c r="AQ168" s="52"/>
      <c r="AR168" s="6"/>
      <c r="AT168" s="51"/>
    </row>
    <row r="169" spans="2:46" ht="18" customHeight="1" thickBot="1" x14ac:dyDescent="0.25">
      <c r="D169" s="69" t="s">
        <v>790</v>
      </c>
      <c r="E169" s="71"/>
      <c r="F169" s="71"/>
      <c r="G169" s="71"/>
      <c r="H169" s="71"/>
      <c r="I169" s="71"/>
      <c r="J169" s="71"/>
      <c r="K169" s="71"/>
      <c r="L169" s="71"/>
      <c r="M169" s="71"/>
      <c r="N169" s="71"/>
      <c r="O169" s="71"/>
      <c r="P169" s="71"/>
      <c r="Q169" s="71"/>
      <c r="R169" s="71"/>
      <c r="S169" s="71"/>
      <c r="T169" s="71"/>
      <c r="U169" s="71"/>
      <c r="V169" s="71"/>
      <c r="W169" s="71"/>
      <c r="X169" s="71"/>
      <c r="Y169" s="71"/>
      <c r="Z169" s="71"/>
      <c r="AA169" s="71"/>
      <c r="AB169" s="71"/>
      <c r="AC169" s="71"/>
      <c r="AD169" s="72"/>
      <c r="AE169" s="70"/>
      <c r="AF169" s="770"/>
      <c r="AG169" s="770"/>
      <c r="AH169" s="770"/>
      <c r="AI169" s="770"/>
      <c r="AJ169" s="770"/>
      <c r="AK169" s="72" t="s">
        <v>4</v>
      </c>
      <c r="AL169" s="33"/>
      <c r="AM169" s="47"/>
      <c r="AN169" s="47"/>
      <c r="AO169" s="47"/>
      <c r="AP169" s="47"/>
      <c r="AQ169" s="39"/>
      <c r="AR169" s="33"/>
      <c r="AS169" s="47"/>
      <c r="AT169" s="56"/>
    </row>
    <row r="170" spans="2:46" ht="18" customHeight="1" x14ac:dyDescent="0.2">
      <c r="AF170" s="652"/>
      <c r="AG170" s="652"/>
      <c r="AH170" s="652"/>
      <c r="AI170" s="652"/>
      <c r="AJ170" s="652"/>
    </row>
    <row r="171" spans="2:46" ht="18" customHeight="1" x14ac:dyDescent="0.2">
      <c r="B171" s="705" t="s">
        <v>1017</v>
      </c>
      <c r="C171" s="705"/>
      <c r="D171" s="705"/>
      <c r="E171" s="705"/>
      <c r="F171" s="705"/>
      <c r="G171" s="705"/>
      <c r="H171" s="705"/>
      <c r="I171" s="705"/>
      <c r="J171" s="705"/>
      <c r="K171" s="705"/>
      <c r="L171" s="705"/>
      <c r="M171" s="705"/>
      <c r="N171" s="705"/>
      <c r="O171" s="705"/>
      <c r="P171" s="705"/>
      <c r="Q171" s="705"/>
      <c r="R171" s="705"/>
      <c r="S171" s="705"/>
      <c r="T171" s="705"/>
      <c r="U171" s="705"/>
      <c r="V171" s="705"/>
      <c r="W171" s="705"/>
      <c r="X171" s="705"/>
      <c r="Y171" s="705"/>
      <c r="Z171" s="705"/>
      <c r="AA171" s="705"/>
      <c r="AB171" s="705"/>
      <c r="AC171" s="705"/>
      <c r="AD171" s="705"/>
      <c r="AE171" s="705"/>
      <c r="AF171" s="705"/>
      <c r="AG171" s="705"/>
      <c r="AH171" s="705"/>
      <c r="AI171" s="705"/>
      <c r="AJ171" s="705"/>
      <c r="AK171" s="705"/>
      <c r="AL171" s="705"/>
      <c r="AM171" s="705"/>
      <c r="AN171" s="57"/>
      <c r="AO171" s="57"/>
      <c r="AP171" s="57"/>
      <c r="AQ171" s="711" t="s">
        <v>809</v>
      </c>
      <c r="AR171" s="712"/>
      <c r="AS171" s="712"/>
      <c r="AT171" s="712"/>
    </row>
    <row r="172" spans="2:46" ht="18" customHeight="1" thickBot="1" x14ac:dyDescent="0.25">
      <c r="B172" s="57"/>
      <c r="C172" s="57"/>
      <c r="D172" s="60"/>
      <c r="E172" s="60"/>
      <c r="F172" s="60"/>
      <c r="G172" s="60"/>
      <c r="H172" s="60"/>
      <c r="I172" s="60"/>
      <c r="J172" s="60"/>
      <c r="K172" s="60"/>
      <c r="L172" s="60"/>
      <c r="M172" s="60"/>
      <c r="N172" s="60"/>
      <c r="O172" s="60"/>
      <c r="P172" s="60"/>
      <c r="Q172" s="60"/>
      <c r="R172" s="60"/>
      <c r="S172" s="60"/>
      <c r="T172" s="60"/>
      <c r="U172" s="60"/>
      <c r="V172" s="60"/>
      <c r="W172" s="60"/>
      <c r="X172" s="60"/>
      <c r="Y172" s="60"/>
      <c r="Z172" s="60"/>
      <c r="AA172" s="60"/>
      <c r="AB172" s="60"/>
      <c r="AC172" s="60"/>
      <c r="AD172" s="60"/>
      <c r="AE172" s="60"/>
      <c r="AF172" s="584"/>
      <c r="AG172" s="584"/>
      <c r="AH172" s="584"/>
      <c r="AI172" s="584"/>
      <c r="AJ172" s="584"/>
      <c r="AK172" s="60"/>
      <c r="AL172" s="60"/>
      <c r="AM172" s="60"/>
      <c r="AN172" s="60"/>
      <c r="AO172" s="60"/>
      <c r="AP172" s="60"/>
      <c r="AQ172" s="60"/>
      <c r="AR172" s="60"/>
      <c r="AS172" s="60"/>
      <c r="AT172" s="60"/>
    </row>
    <row r="173" spans="2:46" ht="18" customHeight="1" x14ac:dyDescent="0.2">
      <c r="D173" s="131" t="s">
        <v>791</v>
      </c>
      <c r="E173" s="883" t="s">
        <v>792</v>
      </c>
      <c r="F173" s="883"/>
      <c r="G173" s="883"/>
      <c r="H173" s="883"/>
      <c r="I173" s="883"/>
      <c r="J173" s="883"/>
      <c r="K173" s="883"/>
      <c r="L173" s="883"/>
      <c r="M173" s="883"/>
      <c r="N173" s="883"/>
      <c r="O173" s="883"/>
      <c r="P173" s="883"/>
      <c r="Q173" s="883"/>
      <c r="R173" s="883"/>
      <c r="S173" s="883"/>
      <c r="T173" s="883"/>
      <c r="U173" s="883"/>
      <c r="V173" s="883"/>
      <c r="W173" s="883"/>
      <c r="X173" s="883"/>
      <c r="Y173" s="883"/>
      <c r="Z173" s="883"/>
      <c r="AA173" s="883"/>
      <c r="AB173" s="883"/>
      <c r="AC173" s="883"/>
      <c r="AD173" s="883"/>
      <c r="AE173" s="883"/>
      <c r="AF173" s="883"/>
      <c r="AG173" s="883"/>
      <c r="AH173" s="883"/>
      <c r="AI173" s="883"/>
      <c r="AJ173" s="883"/>
      <c r="AK173" s="883"/>
      <c r="AL173" s="6"/>
      <c r="AQ173" s="52"/>
      <c r="AR173" s="6"/>
      <c r="AT173" s="51"/>
    </row>
    <row r="174" spans="2:46" ht="18" customHeight="1" x14ac:dyDescent="0.2">
      <c r="D174" s="131"/>
      <c r="E174" s="320" t="s">
        <v>793</v>
      </c>
      <c r="F174" s="900" t="s">
        <v>794</v>
      </c>
      <c r="G174" s="900"/>
      <c r="H174" s="900"/>
      <c r="I174" s="900"/>
      <c r="J174" s="900"/>
      <c r="K174" s="900"/>
      <c r="L174" s="900"/>
      <c r="M174" s="900"/>
      <c r="N174" s="900"/>
      <c r="O174" s="900"/>
      <c r="P174" s="900"/>
      <c r="Q174" s="900"/>
      <c r="R174" s="900"/>
      <c r="S174" s="900"/>
      <c r="T174" s="900"/>
      <c r="U174" s="900"/>
      <c r="V174" s="900"/>
      <c r="W174" s="900"/>
      <c r="X174" s="900"/>
      <c r="Y174" s="900"/>
      <c r="Z174" s="900"/>
      <c r="AA174" s="900"/>
      <c r="AB174" s="900"/>
      <c r="AC174" s="900"/>
      <c r="AD174" s="901"/>
      <c r="AE174" s="320"/>
      <c r="AF174" s="894"/>
      <c r="AG174" s="894"/>
      <c r="AH174" s="894"/>
      <c r="AI174" s="894"/>
      <c r="AJ174" s="894"/>
      <c r="AK174" s="321" t="s">
        <v>4</v>
      </c>
      <c r="AL174" s="6"/>
      <c r="AQ174" s="52"/>
      <c r="AR174" s="6"/>
      <c r="AT174" s="51"/>
    </row>
    <row r="175" spans="2:46" ht="18" customHeight="1" x14ac:dyDescent="0.2">
      <c r="D175" s="131"/>
      <c r="E175" s="135"/>
      <c r="F175" s="429"/>
      <c r="G175" s="429"/>
      <c r="H175" s="429"/>
      <c r="I175" s="429"/>
      <c r="J175" s="429"/>
      <c r="K175" s="429"/>
      <c r="L175" s="429"/>
      <c r="M175" s="429"/>
      <c r="N175" s="429"/>
      <c r="O175" s="429"/>
      <c r="P175" s="429"/>
      <c r="Q175" s="429"/>
      <c r="R175" s="429"/>
      <c r="S175" s="429"/>
      <c r="T175" s="429"/>
      <c r="U175" s="429"/>
      <c r="V175" s="429"/>
      <c r="W175" s="429"/>
      <c r="X175" s="429"/>
      <c r="Y175" s="429"/>
      <c r="Z175" s="429"/>
      <c r="AA175" s="429"/>
      <c r="AB175" s="429"/>
      <c r="AC175" s="429"/>
      <c r="AD175" s="322" t="s">
        <v>1039</v>
      </c>
      <c r="AE175" s="311"/>
      <c r="AF175" s="323"/>
      <c r="AG175" s="323"/>
      <c r="AH175" s="323"/>
      <c r="AI175" s="323"/>
      <c r="AJ175" s="323"/>
      <c r="AK175" s="324"/>
      <c r="AL175" s="6"/>
      <c r="AQ175" s="52"/>
      <c r="AR175" s="6"/>
      <c r="AT175" s="51"/>
    </row>
    <row r="176" spans="2:46" ht="18" customHeight="1" x14ac:dyDescent="0.2">
      <c r="D176" s="131"/>
      <c r="E176" s="904" t="s">
        <v>795</v>
      </c>
      <c r="F176" s="905"/>
      <c r="G176" s="905"/>
      <c r="H176" s="905"/>
      <c r="I176" s="905"/>
      <c r="J176" s="905"/>
      <c r="K176" s="905"/>
      <c r="L176" s="905"/>
      <c r="M176" s="905"/>
      <c r="N176" s="905"/>
      <c r="O176" s="905"/>
      <c r="P176" s="905"/>
      <c r="Q176" s="905"/>
      <c r="R176" s="905"/>
      <c r="S176" s="905"/>
      <c r="T176" s="905"/>
      <c r="U176" s="905"/>
      <c r="V176" s="905"/>
      <c r="W176" s="905"/>
      <c r="X176" s="905"/>
      <c r="Y176" s="905"/>
      <c r="Z176" s="905"/>
      <c r="AA176" s="905"/>
      <c r="AB176" s="905"/>
      <c r="AC176" s="905"/>
      <c r="AD176" s="906"/>
      <c r="AE176" s="135"/>
      <c r="AF176" s="136"/>
      <c r="AG176" s="383" t="s">
        <v>796</v>
      </c>
      <c r="AH176" s="136" t="s">
        <v>5</v>
      </c>
      <c r="AI176" s="383" t="s">
        <v>796</v>
      </c>
      <c r="AJ176" s="136" t="s">
        <v>6</v>
      </c>
      <c r="AK176" s="136"/>
      <c r="AL176" s="377" t="s">
        <v>189</v>
      </c>
      <c r="AM176" s="666" t="s">
        <v>766</v>
      </c>
      <c r="AN176" s="666"/>
      <c r="AO176" s="666"/>
      <c r="AP176" s="666"/>
      <c r="AQ176" s="667"/>
      <c r="AR176" s="6"/>
      <c r="AT176" s="51"/>
    </row>
    <row r="177" spans="2:46" ht="18" customHeight="1" x14ac:dyDescent="0.2">
      <c r="D177" s="131"/>
      <c r="E177" s="138"/>
      <c r="F177" s="772" t="s">
        <v>198</v>
      </c>
      <c r="G177" s="773"/>
      <c r="H177" s="773"/>
      <c r="I177" s="773"/>
      <c r="J177" s="773"/>
      <c r="K177" s="773"/>
      <c r="L177" s="773"/>
      <c r="M177" s="774"/>
      <c r="N177" s="772" t="s">
        <v>199</v>
      </c>
      <c r="O177" s="773"/>
      <c r="P177" s="773"/>
      <c r="Q177" s="773"/>
      <c r="R177" s="773"/>
      <c r="S177" s="773"/>
      <c r="T177" s="773"/>
      <c r="U177" s="773"/>
      <c r="V177" s="773"/>
      <c r="W177" s="773"/>
      <c r="X177" s="773"/>
      <c r="Y177" s="773"/>
      <c r="Z177" s="773"/>
      <c r="AA177" s="773"/>
      <c r="AB177" s="773"/>
      <c r="AC177" s="773"/>
      <c r="AD177" s="774"/>
      <c r="AE177" s="132"/>
      <c r="AF177" s="769"/>
      <c r="AG177" s="769"/>
      <c r="AH177" s="769"/>
      <c r="AI177" s="769"/>
      <c r="AJ177" s="769"/>
      <c r="AK177" s="133" t="s">
        <v>4</v>
      </c>
      <c r="AL177" s="6"/>
      <c r="AQ177" s="52"/>
      <c r="AR177" s="6"/>
      <c r="AT177" s="51"/>
    </row>
    <row r="178" spans="2:46" ht="18" customHeight="1" x14ac:dyDescent="0.2">
      <c r="D178" s="131"/>
      <c r="E178" s="132" t="s">
        <v>797</v>
      </c>
      <c r="F178" s="133"/>
      <c r="G178" s="133"/>
      <c r="H178" s="133"/>
      <c r="I178" s="133"/>
      <c r="J178" s="133"/>
      <c r="K178" s="133"/>
      <c r="L178" s="133"/>
      <c r="M178" s="133"/>
      <c r="N178" s="133"/>
      <c r="O178" s="133"/>
      <c r="P178" s="133"/>
      <c r="Q178" s="133"/>
      <c r="R178" s="133"/>
      <c r="S178" s="133"/>
      <c r="T178" s="133"/>
      <c r="U178" s="133"/>
      <c r="V178" s="133"/>
      <c r="W178" s="133"/>
      <c r="X178" s="133"/>
      <c r="Y178" s="133"/>
      <c r="Z178" s="133"/>
      <c r="AA178" s="133"/>
      <c r="AB178" s="133"/>
      <c r="AC178" s="133"/>
      <c r="AD178" s="134"/>
      <c r="AE178" s="132"/>
      <c r="AF178" s="769"/>
      <c r="AG178" s="769"/>
      <c r="AH178" s="769"/>
      <c r="AI178" s="769"/>
      <c r="AJ178" s="769"/>
      <c r="AK178" s="133" t="s">
        <v>4</v>
      </c>
      <c r="AL178" s="6"/>
      <c r="AQ178" s="52"/>
      <c r="AR178" s="6"/>
      <c r="AT178" s="51"/>
    </row>
    <row r="179" spans="2:46" ht="18" customHeight="1" x14ac:dyDescent="0.2">
      <c r="D179" s="314"/>
      <c r="E179" s="132" t="s">
        <v>798</v>
      </c>
      <c r="F179" s="133"/>
      <c r="G179" s="133"/>
      <c r="H179" s="133"/>
      <c r="I179" s="133"/>
      <c r="J179" s="133"/>
      <c r="K179" s="133"/>
      <c r="L179" s="133"/>
      <c r="M179" s="133"/>
      <c r="N179" s="133"/>
      <c r="O179" s="133"/>
      <c r="P179" s="133"/>
      <c r="Q179" s="133"/>
      <c r="R179" s="133"/>
      <c r="S179" s="133"/>
      <c r="T179" s="133"/>
      <c r="U179" s="133"/>
      <c r="V179" s="133"/>
      <c r="W179" s="133"/>
      <c r="X179" s="133"/>
      <c r="Y179" s="133"/>
      <c r="Z179" s="133"/>
      <c r="AA179" s="133"/>
      <c r="AB179" s="133"/>
      <c r="AC179" s="133"/>
      <c r="AD179" s="309" t="s">
        <v>799</v>
      </c>
      <c r="AE179" s="132"/>
      <c r="AF179" s="769"/>
      <c r="AG179" s="769"/>
      <c r="AH179" s="769"/>
      <c r="AI179" s="769"/>
      <c r="AJ179" s="769"/>
      <c r="AK179" s="134" t="s">
        <v>4</v>
      </c>
      <c r="AL179" s="6"/>
      <c r="AQ179" s="52"/>
      <c r="AR179" s="6"/>
      <c r="AT179" s="51"/>
    </row>
    <row r="180" spans="2:46" ht="18" customHeight="1" x14ac:dyDescent="0.2">
      <c r="D180" s="314"/>
      <c r="E180" s="135" t="s">
        <v>800</v>
      </c>
      <c r="F180" s="136"/>
      <c r="G180" s="136"/>
      <c r="H180" s="136"/>
      <c r="I180" s="136"/>
      <c r="J180" s="136"/>
      <c r="K180" s="136"/>
      <c r="L180" s="136"/>
      <c r="M180" s="136"/>
      <c r="N180" s="136"/>
      <c r="O180" s="136"/>
      <c r="P180" s="136"/>
      <c r="Q180" s="136"/>
      <c r="R180" s="136"/>
      <c r="S180" s="136"/>
      <c r="T180" s="136"/>
      <c r="U180" s="136"/>
      <c r="V180" s="136"/>
      <c r="W180" s="136"/>
      <c r="X180" s="136"/>
      <c r="Y180" s="136"/>
      <c r="Z180" s="136"/>
      <c r="AA180" s="136"/>
      <c r="AB180" s="136"/>
      <c r="AC180" s="136"/>
      <c r="AD180" s="137"/>
      <c r="AE180" s="135"/>
      <c r="AF180" s="136"/>
      <c r="AG180" s="383" t="s">
        <v>189</v>
      </c>
      <c r="AH180" s="136" t="s">
        <v>5</v>
      </c>
      <c r="AI180" s="383" t="s">
        <v>189</v>
      </c>
      <c r="AJ180" s="136" t="s">
        <v>6</v>
      </c>
      <c r="AK180" s="136"/>
      <c r="AL180" s="377" t="s">
        <v>209</v>
      </c>
      <c r="AM180" s="666" t="s">
        <v>196</v>
      </c>
      <c r="AN180" s="666"/>
      <c r="AO180" s="666"/>
      <c r="AP180" s="666"/>
      <c r="AQ180" s="667"/>
      <c r="AR180" s="6"/>
      <c r="AT180" s="51"/>
    </row>
    <row r="181" spans="2:46" ht="18" customHeight="1" x14ac:dyDescent="0.2">
      <c r="D181" s="314"/>
      <c r="E181" s="138"/>
      <c r="F181" s="772" t="s">
        <v>198</v>
      </c>
      <c r="G181" s="773"/>
      <c r="H181" s="773"/>
      <c r="I181" s="773"/>
      <c r="J181" s="773"/>
      <c r="K181" s="773"/>
      <c r="L181" s="773"/>
      <c r="M181" s="774"/>
      <c r="N181" s="772" t="s">
        <v>199</v>
      </c>
      <c r="O181" s="773"/>
      <c r="P181" s="773"/>
      <c r="Q181" s="773"/>
      <c r="R181" s="773"/>
      <c r="S181" s="773"/>
      <c r="T181" s="773"/>
      <c r="U181" s="773"/>
      <c r="V181" s="773"/>
      <c r="W181" s="773"/>
      <c r="X181" s="773"/>
      <c r="Y181" s="773"/>
      <c r="Z181" s="773"/>
      <c r="AA181" s="773"/>
      <c r="AB181" s="773"/>
      <c r="AC181" s="773"/>
      <c r="AD181" s="774"/>
      <c r="AE181" s="132"/>
      <c r="AF181" s="769"/>
      <c r="AG181" s="769"/>
      <c r="AH181" s="769"/>
      <c r="AI181" s="769"/>
      <c r="AJ181" s="769"/>
      <c r="AK181" s="133" t="s">
        <v>4</v>
      </c>
      <c r="AL181" s="6"/>
      <c r="AQ181" s="52"/>
      <c r="AR181" s="6"/>
      <c r="AT181" s="51"/>
    </row>
    <row r="182" spans="2:46" ht="18" customHeight="1" x14ac:dyDescent="0.2">
      <c r="D182" s="131"/>
      <c r="E182" s="132" t="s">
        <v>801</v>
      </c>
      <c r="F182" s="133"/>
      <c r="G182" s="133"/>
      <c r="H182" s="133"/>
      <c r="I182" s="133"/>
      <c r="J182" s="133"/>
      <c r="K182" s="133"/>
      <c r="L182" s="133"/>
      <c r="M182" s="133"/>
      <c r="N182" s="133"/>
      <c r="O182" s="133"/>
      <c r="P182" s="133"/>
      <c r="Q182" s="133"/>
      <c r="R182" s="133"/>
      <c r="S182" s="133"/>
      <c r="T182" s="133"/>
      <c r="U182" s="133"/>
      <c r="V182" s="133"/>
      <c r="W182" s="133"/>
      <c r="X182" s="133"/>
      <c r="Y182" s="133"/>
      <c r="Z182" s="133"/>
      <c r="AA182" s="133"/>
      <c r="AB182" s="133"/>
      <c r="AC182" s="133"/>
      <c r="AD182" s="134"/>
      <c r="AE182" s="132"/>
      <c r="AF182" s="769"/>
      <c r="AG182" s="769"/>
      <c r="AH182" s="769"/>
      <c r="AI182" s="769"/>
      <c r="AJ182" s="769"/>
      <c r="AK182" s="133" t="s">
        <v>4</v>
      </c>
      <c r="AL182" s="6"/>
      <c r="AQ182" s="52"/>
      <c r="AR182" s="6"/>
      <c r="AT182" s="51"/>
    </row>
    <row r="183" spans="2:46" ht="18" customHeight="1" x14ac:dyDescent="0.2">
      <c r="D183" s="314"/>
      <c r="E183" s="132" t="s">
        <v>802</v>
      </c>
      <c r="F183" s="133"/>
      <c r="G183" s="133"/>
      <c r="H183" s="133"/>
      <c r="I183" s="133"/>
      <c r="J183" s="133"/>
      <c r="K183" s="133"/>
      <c r="L183" s="133"/>
      <c r="M183" s="133"/>
      <c r="N183" s="133"/>
      <c r="O183" s="133"/>
      <c r="P183" s="133"/>
      <c r="Q183" s="133"/>
      <c r="R183" s="133"/>
      <c r="S183" s="133"/>
      <c r="T183" s="133"/>
      <c r="U183" s="133"/>
      <c r="V183" s="133"/>
      <c r="W183" s="133"/>
      <c r="X183" s="133"/>
      <c r="Y183" s="133"/>
      <c r="Z183" s="133"/>
      <c r="AA183" s="133"/>
      <c r="AB183" s="133"/>
      <c r="AC183" s="133"/>
      <c r="AD183" s="134"/>
      <c r="AE183" s="132"/>
      <c r="AF183" s="769"/>
      <c r="AG183" s="769"/>
      <c r="AH183" s="769"/>
      <c r="AI183" s="769"/>
      <c r="AJ183" s="769"/>
      <c r="AK183" s="133" t="s">
        <v>4</v>
      </c>
      <c r="AL183" s="6"/>
      <c r="AQ183" s="52"/>
      <c r="AR183" s="6"/>
      <c r="AT183" s="51"/>
    </row>
    <row r="184" spans="2:46" ht="18" customHeight="1" x14ac:dyDescent="0.2">
      <c r="D184" s="131"/>
      <c r="E184" s="320" t="s">
        <v>803</v>
      </c>
      <c r="F184" s="900" t="s">
        <v>804</v>
      </c>
      <c r="G184" s="900"/>
      <c r="H184" s="900"/>
      <c r="I184" s="900"/>
      <c r="J184" s="900"/>
      <c r="K184" s="900"/>
      <c r="L184" s="900"/>
      <c r="M184" s="900"/>
      <c r="N184" s="900"/>
      <c r="O184" s="900"/>
      <c r="P184" s="900"/>
      <c r="Q184" s="900"/>
      <c r="R184" s="900"/>
      <c r="S184" s="900"/>
      <c r="T184" s="900"/>
      <c r="U184" s="900"/>
      <c r="V184" s="900"/>
      <c r="W184" s="900"/>
      <c r="X184" s="900"/>
      <c r="Y184" s="900"/>
      <c r="Z184" s="900"/>
      <c r="AA184" s="900"/>
      <c r="AB184" s="900"/>
      <c r="AC184" s="900"/>
      <c r="AD184" s="901"/>
      <c r="AE184" s="135"/>
      <c r="AF184" s="136"/>
      <c r="AG184" s="136"/>
      <c r="AH184" s="136"/>
      <c r="AI184" s="136"/>
      <c r="AJ184" s="136"/>
      <c r="AK184" s="136"/>
      <c r="AL184" s="6"/>
      <c r="AQ184" s="52"/>
      <c r="AR184" s="6"/>
      <c r="AT184" s="51"/>
    </row>
    <row r="185" spans="2:46" ht="18" customHeight="1" x14ac:dyDescent="0.2">
      <c r="D185" s="314"/>
      <c r="E185" s="311"/>
      <c r="F185" s="885"/>
      <c r="G185" s="885"/>
      <c r="H185" s="885"/>
      <c r="I185" s="885"/>
      <c r="J185" s="885"/>
      <c r="K185" s="885"/>
      <c r="L185" s="885"/>
      <c r="M185" s="885"/>
      <c r="N185" s="885"/>
      <c r="O185" s="885"/>
      <c r="P185" s="885"/>
      <c r="Q185" s="885"/>
      <c r="R185" s="885"/>
      <c r="S185" s="885"/>
      <c r="T185" s="885"/>
      <c r="U185" s="885"/>
      <c r="V185" s="885"/>
      <c r="W185" s="885"/>
      <c r="X185" s="885"/>
      <c r="Y185" s="885"/>
      <c r="Z185" s="885"/>
      <c r="AA185" s="885"/>
      <c r="AB185" s="885"/>
      <c r="AC185" s="885"/>
      <c r="AD185" s="886"/>
      <c r="AE185" s="311"/>
      <c r="AF185" s="887"/>
      <c r="AG185" s="887"/>
      <c r="AH185" s="887"/>
      <c r="AI185" s="887"/>
      <c r="AJ185" s="887"/>
      <c r="AK185" s="312" t="s">
        <v>4</v>
      </c>
      <c r="AL185" s="6"/>
      <c r="AQ185" s="52"/>
      <c r="AR185" s="6"/>
      <c r="AT185" s="51"/>
    </row>
    <row r="186" spans="2:46" ht="18" customHeight="1" thickBot="1" x14ac:dyDescent="0.25">
      <c r="D186" s="430"/>
      <c r="E186" s="431" t="s">
        <v>805</v>
      </c>
      <c r="F186" s="432"/>
      <c r="G186" s="432"/>
      <c r="H186" s="432"/>
      <c r="I186" s="432"/>
      <c r="J186" s="432"/>
      <c r="K186" s="432"/>
      <c r="L186" s="432"/>
      <c r="M186" s="432"/>
      <c r="N186" s="432"/>
      <c r="O186" s="432"/>
      <c r="P186" s="432"/>
      <c r="Q186" s="432"/>
      <c r="R186" s="432"/>
      <c r="S186" s="432"/>
      <c r="T186" s="432"/>
      <c r="U186" s="432"/>
      <c r="V186" s="432"/>
      <c r="W186" s="432"/>
      <c r="X186" s="432"/>
      <c r="Y186" s="432"/>
      <c r="Z186" s="432"/>
      <c r="AA186" s="432"/>
      <c r="AB186" s="432"/>
      <c r="AC186" s="432"/>
      <c r="AD186" s="433"/>
      <c r="AE186" s="431"/>
      <c r="AF186" s="902"/>
      <c r="AG186" s="902"/>
      <c r="AH186" s="902"/>
      <c r="AI186" s="902"/>
      <c r="AJ186" s="902"/>
      <c r="AK186" s="334" t="s">
        <v>4</v>
      </c>
      <c r="AL186" s="33"/>
      <c r="AM186" s="47"/>
      <c r="AN186" s="47"/>
      <c r="AO186" s="47"/>
      <c r="AP186" s="47"/>
      <c r="AQ186" s="39"/>
      <c r="AR186" s="33"/>
      <c r="AS186" s="47"/>
      <c r="AT186" s="56"/>
    </row>
    <row r="187" spans="2:46" ht="18" customHeight="1" x14ac:dyDescent="0.2">
      <c r="B187" s="57"/>
      <c r="C187" s="57"/>
      <c r="D187" s="36" t="s">
        <v>806</v>
      </c>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65"/>
      <c r="AE187" s="37"/>
      <c r="AF187" s="903"/>
      <c r="AG187" s="903"/>
      <c r="AH187" s="903"/>
      <c r="AI187" s="903"/>
      <c r="AJ187" s="903"/>
      <c r="AK187" s="65" t="s">
        <v>4</v>
      </c>
      <c r="AL187" s="37"/>
      <c r="AM187" s="38"/>
      <c r="AN187" s="38"/>
      <c r="AO187" s="38"/>
      <c r="AP187" s="38"/>
      <c r="AQ187" s="65"/>
      <c r="AR187" s="427"/>
      <c r="AS187" s="427"/>
      <c r="AT187" s="428"/>
    </row>
    <row r="188" spans="2:46" ht="18" customHeight="1" x14ac:dyDescent="0.2">
      <c r="B188" s="57"/>
      <c r="C188" s="57"/>
      <c r="D188" s="318" t="s">
        <v>807</v>
      </c>
      <c r="E188" s="133"/>
      <c r="F188" s="133"/>
      <c r="G188" s="133"/>
      <c r="H188" s="133"/>
      <c r="I188" s="133"/>
      <c r="J188" s="133"/>
      <c r="K188" s="133"/>
      <c r="L188" s="133"/>
      <c r="M188" s="133"/>
      <c r="N188" s="133"/>
      <c r="O188" s="133"/>
      <c r="P188" s="133"/>
      <c r="Q188" s="133"/>
      <c r="R188" s="133"/>
      <c r="S188" s="133"/>
      <c r="T188" s="133"/>
      <c r="U188" s="133"/>
      <c r="V188" s="133"/>
      <c r="W188" s="133"/>
      <c r="X188" s="133"/>
      <c r="Y188" s="133"/>
      <c r="Z188" s="133"/>
      <c r="AA188" s="133"/>
      <c r="AB188" s="133"/>
      <c r="AC188" s="133"/>
      <c r="AD188" s="134"/>
      <c r="AE188" s="132"/>
      <c r="AF188" s="769"/>
      <c r="AG188" s="769"/>
      <c r="AH188" s="769"/>
      <c r="AI188" s="769"/>
      <c r="AJ188" s="769"/>
      <c r="AK188" s="134" t="s">
        <v>4</v>
      </c>
      <c r="AL188" s="6"/>
      <c r="AQ188" s="52"/>
      <c r="AT188" s="51"/>
    </row>
    <row r="189" spans="2:46" ht="18" customHeight="1" x14ac:dyDescent="0.2">
      <c r="B189" s="57"/>
      <c r="C189" s="57"/>
      <c r="D189" s="319" t="s">
        <v>808</v>
      </c>
      <c r="E189" s="103"/>
      <c r="F189" s="103"/>
      <c r="G189" s="103"/>
      <c r="H189" s="103"/>
      <c r="I189" s="103"/>
      <c r="J189" s="103"/>
      <c r="K189" s="103"/>
      <c r="L189" s="103"/>
      <c r="M189" s="103"/>
      <c r="N189" s="103"/>
      <c r="O189" s="103"/>
      <c r="P189" s="103"/>
      <c r="Q189" s="103"/>
      <c r="R189" s="103"/>
      <c r="S189" s="103"/>
      <c r="T189" s="103"/>
      <c r="U189" s="103"/>
      <c r="V189" s="103"/>
      <c r="W189" s="103"/>
      <c r="X189" s="103"/>
      <c r="Y189" s="103"/>
      <c r="Z189" s="103"/>
      <c r="AA189" s="103"/>
      <c r="AB189" s="103"/>
      <c r="AC189" s="103"/>
      <c r="AD189" s="63"/>
      <c r="AE189" s="62"/>
      <c r="AF189" s="769"/>
      <c r="AG189" s="769"/>
      <c r="AH189" s="769"/>
      <c r="AI189" s="769"/>
      <c r="AJ189" s="769"/>
      <c r="AK189" s="63" t="s">
        <v>4</v>
      </c>
      <c r="AL189" s="113"/>
      <c r="AM189" s="116"/>
      <c r="AN189" s="116"/>
      <c r="AO189" s="116"/>
      <c r="AP189" s="116"/>
      <c r="AQ189" s="142"/>
      <c r="AR189" s="57"/>
      <c r="AS189" s="57"/>
      <c r="AT189" s="75"/>
    </row>
    <row r="190" spans="2:46" ht="18" customHeight="1" x14ac:dyDescent="0.2">
      <c r="D190" s="129" t="s">
        <v>810</v>
      </c>
      <c r="E190" s="896" t="s">
        <v>811</v>
      </c>
      <c r="F190" s="896"/>
      <c r="G190" s="896"/>
      <c r="H190" s="896"/>
      <c r="I190" s="896"/>
      <c r="J190" s="896"/>
      <c r="K190" s="896"/>
      <c r="L190" s="896"/>
      <c r="M190" s="896"/>
      <c r="N190" s="896"/>
      <c r="O190" s="896"/>
      <c r="P190" s="896"/>
      <c r="Q190" s="896"/>
      <c r="R190" s="896"/>
      <c r="S190" s="896"/>
      <c r="T190" s="896"/>
      <c r="U190" s="896"/>
      <c r="V190" s="896"/>
      <c r="W190" s="896"/>
      <c r="X190" s="896"/>
      <c r="Y190" s="896"/>
      <c r="Z190" s="896"/>
      <c r="AA190" s="896"/>
      <c r="AB190" s="896"/>
      <c r="AC190" s="896"/>
      <c r="AD190" s="896"/>
      <c r="AE190" s="896"/>
      <c r="AF190" s="896"/>
      <c r="AG190" s="896"/>
      <c r="AH190" s="896"/>
      <c r="AI190" s="896"/>
      <c r="AJ190" s="896"/>
      <c r="AK190" s="896"/>
      <c r="AL190" s="53"/>
      <c r="AM190" s="54"/>
      <c r="AN190" s="54"/>
      <c r="AO190" s="54"/>
      <c r="AP190" s="54"/>
      <c r="AQ190" s="55"/>
      <c r="AR190" s="6"/>
      <c r="AT190" s="51"/>
    </row>
    <row r="191" spans="2:46" ht="18" customHeight="1" x14ac:dyDescent="0.2">
      <c r="D191" s="131"/>
      <c r="E191" s="135" t="s">
        <v>812</v>
      </c>
      <c r="F191" s="136"/>
      <c r="G191" s="136"/>
      <c r="H191" s="136"/>
      <c r="I191" s="136"/>
      <c r="J191" s="136"/>
      <c r="K191" s="136"/>
      <c r="L191" s="136"/>
      <c r="M191" s="136"/>
      <c r="N191" s="136"/>
      <c r="O191" s="136"/>
      <c r="P191" s="136"/>
      <c r="Q191" s="136"/>
      <c r="R191" s="136"/>
      <c r="S191" s="136"/>
      <c r="T191" s="136"/>
      <c r="U191" s="136"/>
      <c r="V191" s="136"/>
      <c r="W191" s="136"/>
      <c r="X191" s="136"/>
      <c r="Y191" s="136"/>
      <c r="Z191" s="136"/>
      <c r="AA191" s="136"/>
      <c r="AB191" s="136"/>
      <c r="AC191" s="136"/>
      <c r="AD191" s="322" t="s">
        <v>813</v>
      </c>
      <c r="AE191" s="135"/>
      <c r="AF191" s="777"/>
      <c r="AG191" s="777"/>
      <c r="AH191" s="777"/>
      <c r="AI191" s="777"/>
      <c r="AJ191" s="777"/>
      <c r="AK191" s="136" t="s">
        <v>4</v>
      </c>
      <c r="AL191" s="6"/>
      <c r="AQ191" s="52"/>
      <c r="AR191" s="6"/>
      <c r="AT191" s="51"/>
    </row>
    <row r="192" spans="2:46" ht="18" customHeight="1" x14ac:dyDescent="0.2">
      <c r="D192" s="131"/>
      <c r="E192" s="320" t="s">
        <v>814</v>
      </c>
      <c r="F192" s="133"/>
      <c r="G192" s="133"/>
      <c r="H192" s="133"/>
      <c r="I192" s="133"/>
      <c r="J192" s="133"/>
      <c r="K192" s="133"/>
      <c r="L192" s="133"/>
      <c r="M192" s="133"/>
      <c r="N192" s="133"/>
      <c r="O192" s="133"/>
      <c r="P192" s="133"/>
      <c r="Q192" s="133"/>
      <c r="R192" s="133"/>
      <c r="S192" s="133"/>
      <c r="T192" s="133"/>
      <c r="U192" s="133"/>
      <c r="V192" s="133"/>
      <c r="W192" s="133"/>
      <c r="X192" s="133"/>
      <c r="Y192" s="133"/>
      <c r="Z192" s="133"/>
      <c r="AA192" s="133"/>
      <c r="AB192" s="133"/>
      <c r="AC192" s="133"/>
      <c r="AD192" s="134"/>
      <c r="AE192" s="132"/>
      <c r="AF192" s="133"/>
      <c r="AG192" s="397" t="s">
        <v>189</v>
      </c>
      <c r="AH192" s="133" t="s">
        <v>5</v>
      </c>
      <c r="AI192" s="397" t="s">
        <v>189</v>
      </c>
      <c r="AJ192" s="133" t="s">
        <v>6</v>
      </c>
      <c r="AK192" s="133"/>
      <c r="AL192" s="377" t="s">
        <v>209</v>
      </c>
      <c r="AM192" s="666" t="s">
        <v>766</v>
      </c>
      <c r="AN192" s="666"/>
      <c r="AO192" s="666"/>
      <c r="AP192" s="666"/>
      <c r="AQ192" s="667"/>
      <c r="AR192" s="6"/>
      <c r="AT192" s="51"/>
    </row>
    <row r="193" spans="4:46" ht="18" customHeight="1" x14ac:dyDescent="0.2">
      <c r="D193" s="131"/>
      <c r="E193" s="310"/>
      <c r="F193" s="897" t="s">
        <v>815</v>
      </c>
      <c r="G193" s="898"/>
      <c r="H193" s="898"/>
      <c r="I193" s="898"/>
      <c r="J193" s="898"/>
      <c r="K193" s="898"/>
      <c r="L193" s="898"/>
      <c r="M193" s="899"/>
      <c r="N193" s="897" t="s">
        <v>786</v>
      </c>
      <c r="O193" s="898"/>
      <c r="P193" s="898"/>
      <c r="Q193" s="898"/>
      <c r="R193" s="898"/>
      <c r="S193" s="898"/>
      <c r="T193" s="898"/>
      <c r="U193" s="898"/>
      <c r="V193" s="898"/>
      <c r="W193" s="898"/>
      <c r="X193" s="898"/>
      <c r="Y193" s="898"/>
      <c r="Z193" s="898"/>
      <c r="AA193" s="898"/>
      <c r="AB193" s="898"/>
      <c r="AC193" s="898"/>
      <c r="AD193" s="899"/>
      <c r="AE193" s="135"/>
      <c r="AF193" s="777"/>
      <c r="AG193" s="777"/>
      <c r="AH193" s="777"/>
      <c r="AI193" s="777"/>
      <c r="AJ193" s="777"/>
      <c r="AK193" s="136" t="s">
        <v>4</v>
      </c>
      <c r="AL193" s="6"/>
      <c r="AQ193" s="52"/>
      <c r="AR193" s="6"/>
      <c r="AT193" s="51"/>
    </row>
    <row r="194" spans="4:46" ht="18" customHeight="1" x14ac:dyDescent="0.2">
      <c r="D194" s="131"/>
      <c r="E194" s="132" t="s">
        <v>207</v>
      </c>
      <c r="F194" s="133"/>
      <c r="G194" s="133"/>
      <c r="H194" s="133"/>
      <c r="I194" s="133"/>
      <c r="J194" s="133"/>
      <c r="K194" s="133"/>
      <c r="L194" s="133"/>
      <c r="M194" s="133"/>
      <c r="N194" s="133"/>
      <c r="O194" s="133"/>
      <c r="P194" s="133"/>
      <c r="Q194" s="133"/>
      <c r="R194" s="133"/>
      <c r="S194" s="133"/>
      <c r="T194" s="133"/>
      <c r="U194" s="133"/>
      <c r="V194" s="133"/>
      <c r="W194" s="133"/>
      <c r="X194" s="133"/>
      <c r="Y194" s="133"/>
      <c r="Z194" s="133"/>
      <c r="AA194" s="133"/>
      <c r="AB194" s="133"/>
      <c r="AC194" s="133"/>
      <c r="AD194" s="134"/>
      <c r="AE194" s="132"/>
      <c r="AF194" s="769"/>
      <c r="AG194" s="769"/>
      <c r="AH194" s="769"/>
      <c r="AI194" s="769"/>
      <c r="AJ194" s="769"/>
      <c r="AK194" s="133" t="s">
        <v>4</v>
      </c>
      <c r="AL194" s="6"/>
      <c r="AQ194" s="52"/>
      <c r="AR194" s="6"/>
      <c r="AT194" s="51"/>
    </row>
    <row r="195" spans="4:46" ht="18" customHeight="1" x14ac:dyDescent="0.2">
      <c r="D195" s="314"/>
      <c r="E195" s="132" t="s">
        <v>816</v>
      </c>
      <c r="F195" s="133"/>
      <c r="G195" s="133"/>
      <c r="H195" s="133"/>
      <c r="I195" s="133"/>
      <c r="J195" s="133"/>
      <c r="K195" s="133"/>
      <c r="L195" s="133"/>
      <c r="M195" s="133"/>
      <c r="N195" s="133"/>
      <c r="O195" s="133"/>
      <c r="P195" s="133"/>
      <c r="Q195" s="133"/>
      <c r="R195" s="133"/>
      <c r="S195" s="133"/>
      <c r="T195" s="133"/>
      <c r="U195" s="133"/>
      <c r="V195" s="133"/>
      <c r="W195" s="133"/>
      <c r="X195" s="133"/>
      <c r="Y195" s="133"/>
      <c r="Z195" s="133"/>
      <c r="AA195" s="133"/>
      <c r="AB195" s="133"/>
      <c r="AC195" s="133"/>
      <c r="AD195" s="309" t="s">
        <v>817</v>
      </c>
      <c r="AE195" s="132"/>
      <c r="AF195" s="769"/>
      <c r="AG195" s="769"/>
      <c r="AH195" s="769"/>
      <c r="AI195" s="769"/>
      <c r="AJ195" s="769"/>
      <c r="AK195" s="134" t="s">
        <v>4</v>
      </c>
      <c r="AL195" s="6"/>
      <c r="AQ195" s="52"/>
      <c r="AR195" s="6"/>
      <c r="AT195" s="51"/>
    </row>
    <row r="196" spans="4:46" ht="18" customHeight="1" x14ac:dyDescent="0.2">
      <c r="D196" s="314"/>
      <c r="E196" s="135" t="s">
        <v>818</v>
      </c>
      <c r="F196" s="136"/>
      <c r="G196" s="136"/>
      <c r="H196" s="136"/>
      <c r="I196" s="136"/>
      <c r="J196" s="136"/>
      <c r="K196" s="136"/>
      <c r="L196" s="136"/>
      <c r="M196" s="136"/>
      <c r="N196" s="136"/>
      <c r="O196" s="136"/>
      <c r="P196" s="136"/>
      <c r="Q196" s="136"/>
      <c r="R196" s="136"/>
      <c r="S196" s="136"/>
      <c r="T196" s="136"/>
      <c r="U196" s="136"/>
      <c r="V196" s="136"/>
      <c r="W196" s="136"/>
      <c r="X196" s="136"/>
      <c r="Y196" s="136"/>
      <c r="Z196" s="136"/>
      <c r="AA196" s="136"/>
      <c r="AB196" s="136"/>
      <c r="AC196" s="136"/>
      <c r="AD196" s="137"/>
      <c r="AE196" s="135"/>
      <c r="AF196" s="777"/>
      <c r="AG196" s="777"/>
      <c r="AH196" s="777"/>
      <c r="AI196" s="777"/>
      <c r="AJ196" s="777"/>
      <c r="AK196" s="136" t="s">
        <v>4</v>
      </c>
      <c r="AL196" s="6"/>
      <c r="AQ196" s="52"/>
      <c r="AR196" s="6"/>
      <c r="AT196" s="51"/>
    </row>
    <row r="197" spans="4:46" ht="18" customHeight="1" x14ac:dyDescent="0.2">
      <c r="D197" s="314"/>
      <c r="E197" s="310"/>
      <c r="F197" s="772" t="s">
        <v>198</v>
      </c>
      <c r="G197" s="773"/>
      <c r="H197" s="773"/>
      <c r="I197" s="773"/>
      <c r="J197" s="773"/>
      <c r="K197" s="773"/>
      <c r="L197" s="773"/>
      <c r="M197" s="774"/>
      <c r="N197" s="772" t="s">
        <v>206</v>
      </c>
      <c r="O197" s="773"/>
      <c r="P197" s="773"/>
      <c r="Q197" s="773"/>
      <c r="R197" s="773"/>
      <c r="S197" s="773"/>
      <c r="T197" s="773"/>
      <c r="U197" s="773"/>
      <c r="V197" s="773"/>
      <c r="W197" s="773"/>
      <c r="X197" s="773"/>
      <c r="Y197" s="773"/>
      <c r="Z197" s="773"/>
      <c r="AA197" s="773"/>
      <c r="AB197" s="773"/>
      <c r="AC197" s="773"/>
      <c r="AD197" s="774"/>
      <c r="AE197" s="132"/>
      <c r="AF197" s="769"/>
      <c r="AG197" s="769"/>
      <c r="AH197" s="769"/>
      <c r="AI197" s="769"/>
      <c r="AJ197" s="769"/>
      <c r="AK197" s="133" t="s">
        <v>4</v>
      </c>
      <c r="AL197" s="6"/>
      <c r="AQ197" s="52"/>
      <c r="AR197" s="6"/>
      <c r="AT197" s="51"/>
    </row>
    <row r="198" spans="4:46" ht="18" customHeight="1" x14ac:dyDescent="0.2">
      <c r="D198" s="131"/>
      <c r="E198" s="311" t="s">
        <v>801</v>
      </c>
      <c r="F198" s="312"/>
      <c r="G198" s="312"/>
      <c r="H198" s="312"/>
      <c r="I198" s="312"/>
      <c r="J198" s="312"/>
      <c r="K198" s="312"/>
      <c r="L198" s="312"/>
      <c r="M198" s="312"/>
      <c r="N198" s="312"/>
      <c r="O198" s="312"/>
      <c r="P198" s="312"/>
      <c r="Q198" s="312"/>
      <c r="R198" s="312"/>
      <c r="S198" s="312"/>
      <c r="T198" s="312"/>
      <c r="U198" s="312"/>
      <c r="V198" s="312"/>
      <c r="W198" s="312"/>
      <c r="X198" s="312"/>
      <c r="Y198" s="312"/>
      <c r="Z198" s="312"/>
      <c r="AA198" s="312"/>
      <c r="AB198" s="312"/>
      <c r="AC198" s="312"/>
      <c r="AD198" s="313"/>
      <c r="AE198" s="311"/>
      <c r="AF198" s="887"/>
      <c r="AG198" s="887"/>
      <c r="AH198" s="887"/>
      <c r="AI198" s="887"/>
      <c r="AJ198" s="887"/>
      <c r="AK198" s="312" t="s">
        <v>4</v>
      </c>
      <c r="AL198" s="6"/>
      <c r="AQ198" s="52"/>
      <c r="AR198" s="6"/>
      <c r="AT198" s="51"/>
    </row>
    <row r="199" spans="4:46" ht="18" customHeight="1" x14ac:dyDescent="0.2">
      <c r="D199" s="314"/>
      <c r="E199" s="132" t="s">
        <v>819</v>
      </c>
      <c r="F199" s="133"/>
      <c r="G199" s="133"/>
      <c r="H199" s="133"/>
      <c r="I199" s="133"/>
      <c r="J199" s="133"/>
      <c r="K199" s="133"/>
      <c r="L199" s="133"/>
      <c r="M199" s="133"/>
      <c r="N199" s="133"/>
      <c r="O199" s="133"/>
      <c r="P199" s="133"/>
      <c r="Q199" s="133"/>
      <c r="R199" s="133"/>
      <c r="S199" s="133"/>
      <c r="T199" s="133"/>
      <c r="U199" s="133"/>
      <c r="V199" s="133"/>
      <c r="W199" s="133"/>
      <c r="X199" s="133"/>
      <c r="Y199" s="133"/>
      <c r="Z199" s="133"/>
      <c r="AA199" s="133"/>
      <c r="AB199" s="133"/>
      <c r="AC199" s="133"/>
      <c r="AD199" s="309" t="s">
        <v>799</v>
      </c>
      <c r="AE199" s="132"/>
      <c r="AF199" s="769"/>
      <c r="AG199" s="769"/>
      <c r="AH199" s="769"/>
      <c r="AI199" s="769"/>
      <c r="AJ199" s="769"/>
      <c r="AK199" s="134" t="s">
        <v>4</v>
      </c>
      <c r="AL199" s="6"/>
      <c r="AQ199" s="52"/>
      <c r="AR199" s="6"/>
      <c r="AT199" s="51"/>
    </row>
    <row r="200" spans="4:46" ht="18" customHeight="1" x14ac:dyDescent="0.2">
      <c r="D200" s="131"/>
      <c r="E200" s="135" t="s">
        <v>820</v>
      </c>
      <c r="F200" s="136"/>
      <c r="G200" s="136"/>
      <c r="H200" s="136"/>
      <c r="I200" s="136"/>
      <c r="J200" s="136"/>
      <c r="K200" s="136"/>
      <c r="L200" s="136"/>
      <c r="M200" s="136"/>
      <c r="N200" s="136"/>
      <c r="O200" s="136"/>
      <c r="P200" s="136"/>
      <c r="Q200" s="136"/>
      <c r="R200" s="136"/>
      <c r="S200" s="136"/>
      <c r="T200" s="136"/>
      <c r="U200" s="136"/>
      <c r="V200" s="136"/>
      <c r="W200" s="136"/>
      <c r="X200" s="136"/>
      <c r="Y200" s="136"/>
      <c r="Z200" s="136"/>
      <c r="AA200" s="136"/>
      <c r="AB200" s="136"/>
      <c r="AC200" s="136"/>
      <c r="AD200" s="137"/>
      <c r="AE200" s="135"/>
      <c r="AF200" s="136"/>
      <c r="AG200" s="383" t="s">
        <v>204</v>
      </c>
      <c r="AH200" s="136" t="s">
        <v>5</v>
      </c>
      <c r="AI200" s="383" t="s">
        <v>209</v>
      </c>
      <c r="AJ200" s="136" t="s">
        <v>6</v>
      </c>
      <c r="AK200" s="136"/>
      <c r="AL200" s="377" t="s">
        <v>189</v>
      </c>
      <c r="AM200" s="666" t="s">
        <v>766</v>
      </c>
      <c r="AN200" s="666"/>
      <c r="AO200" s="666"/>
      <c r="AP200" s="666"/>
      <c r="AQ200" s="667"/>
      <c r="AR200" s="6"/>
      <c r="AT200" s="51"/>
    </row>
    <row r="201" spans="4:46" ht="18" customHeight="1" x14ac:dyDescent="0.2">
      <c r="D201" s="131"/>
      <c r="E201" s="310"/>
      <c r="F201" s="772" t="s">
        <v>198</v>
      </c>
      <c r="G201" s="773"/>
      <c r="H201" s="773"/>
      <c r="I201" s="773"/>
      <c r="J201" s="773"/>
      <c r="K201" s="773"/>
      <c r="L201" s="773"/>
      <c r="M201" s="774"/>
      <c r="N201" s="772" t="s">
        <v>199</v>
      </c>
      <c r="O201" s="773"/>
      <c r="P201" s="773"/>
      <c r="Q201" s="773"/>
      <c r="R201" s="773"/>
      <c r="S201" s="773"/>
      <c r="T201" s="773"/>
      <c r="U201" s="773"/>
      <c r="V201" s="773"/>
      <c r="W201" s="773"/>
      <c r="X201" s="773"/>
      <c r="Y201" s="773"/>
      <c r="Z201" s="773"/>
      <c r="AA201" s="773"/>
      <c r="AB201" s="773"/>
      <c r="AC201" s="773"/>
      <c r="AD201" s="774"/>
      <c r="AE201" s="132"/>
      <c r="AF201" s="769"/>
      <c r="AG201" s="769"/>
      <c r="AH201" s="769"/>
      <c r="AI201" s="769"/>
      <c r="AJ201" s="769"/>
      <c r="AK201" s="133" t="s">
        <v>4</v>
      </c>
      <c r="AL201" s="6"/>
      <c r="AQ201" s="52"/>
      <c r="AR201" s="6"/>
      <c r="AT201" s="51"/>
    </row>
    <row r="202" spans="4:46" ht="18" customHeight="1" x14ac:dyDescent="0.2">
      <c r="D202" s="131"/>
      <c r="E202" s="132" t="s">
        <v>821</v>
      </c>
      <c r="F202" s="133"/>
      <c r="G202" s="133"/>
      <c r="H202" s="133"/>
      <c r="I202" s="133"/>
      <c r="J202" s="133"/>
      <c r="K202" s="133"/>
      <c r="L202" s="133"/>
      <c r="M202" s="133"/>
      <c r="N202" s="133"/>
      <c r="O202" s="133"/>
      <c r="P202" s="133"/>
      <c r="Q202" s="133"/>
      <c r="R202" s="133"/>
      <c r="S202" s="133"/>
      <c r="T202" s="133"/>
      <c r="U202" s="133"/>
      <c r="V202" s="133"/>
      <c r="W202" s="133"/>
      <c r="X202" s="133"/>
      <c r="Y202" s="133"/>
      <c r="Z202" s="133"/>
      <c r="AA202" s="133"/>
      <c r="AB202" s="133"/>
      <c r="AC202" s="133"/>
      <c r="AD202" s="134"/>
      <c r="AE202" s="132"/>
      <c r="AF202" s="769"/>
      <c r="AG202" s="769"/>
      <c r="AH202" s="769"/>
      <c r="AI202" s="769"/>
      <c r="AJ202" s="769"/>
      <c r="AK202" s="133" t="s">
        <v>4</v>
      </c>
      <c r="AL202" s="6"/>
      <c r="AQ202" s="52"/>
      <c r="AR202" s="6"/>
      <c r="AT202" s="51"/>
    </row>
    <row r="203" spans="4:46" ht="18" customHeight="1" x14ac:dyDescent="0.2">
      <c r="D203" s="131"/>
      <c r="E203" s="132" t="s">
        <v>822</v>
      </c>
      <c r="F203" s="133"/>
      <c r="G203" s="133"/>
      <c r="H203" s="133"/>
      <c r="I203" s="133"/>
      <c r="J203" s="133"/>
      <c r="K203" s="133"/>
      <c r="L203" s="133"/>
      <c r="M203" s="133"/>
      <c r="N203" s="133"/>
      <c r="O203" s="133"/>
      <c r="P203" s="133"/>
      <c r="Q203" s="133"/>
      <c r="R203" s="133"/>
      <c r="S203" s="133"/>
      <c r="T203" s="133"/>
      <c r="U203" s="133"/>
      <c r="V203" s="133"/>
      <c r="W203" s="133"/>
      <c r="X203" s="133"/>
      <c r="Y203" s="133"/>
      <c r="Z203" s="133"/>
      <c r="AA203" s="133"/>
      <c r="AB203" s="133"/>
      <c r="AC203" s="133"/>
      <c r="AD203" s="134"/>
      <c r="AE203" s="132"/>
      <c r="AF203" s="769"/>
      <c r="AG203" s="769"/>
      <c r="AH203" s="769"/>
      <c r="AI203" s="769"/>
      <c r="AJ203" s="769"/>
      <c r="AK203" s="133" t="s">
        <v>4</v>
      </c>
      <c r="AL203" s="6"/>
      <c r="AQ203" s="52"/>
      <c r="AR203" s="6"/>
      <c r="AT203" s="51"/>
    </row>
    <row r="204" spans="4:46" ht="18" customHeight="1" x14ac:dyDescent="0.2">
      <c r="D204" s="131"/>
      <c r="E204" s="135" t="s">
        <v>823</v>
      </c>
      <c r="F204" s="883" t="s">
        <v>824</v>
      </c>
      <c r="G204" s="883"/>
      <c r="H204" s="883"/>
      <c r="I204" s="883"/>
      <c r="J204" s="883"/>
      <c r="K204" s="883"/>
      <c r="L204" s="883"/>
      <c r="M204" s="883"/>
      <c r="N204" s="883"/>
      <c r="O204" s="883"/>
      <c r="P204" s="883"/>
      <c r="Q204" s="883"/>
      <c r="R204" s="883"/>
      <c r="S204" s="883"/>
      <c r="T204" s="883"/>
      <c r="U204" s="883"/>
      <c r="V204" s="883"/>
      <c r="W204" s="883"/>
      <c r="X204" s="883"/>
      <c r="Y204" s="883"/>
      <c r="Z204" s="883"/>
      <c r="AA204" s="883"/>
      <c r="AB204" s="883"/>
      <c r="AC204" s="883"/>
      <c r="AD204" s="884"/>
      <c r="AE204" s="135"/>
      <c r="AF204" s="136"/>
      <c r="AG204" s="136"/>
      <c r="AH204" s="136"/>
      <c r="AI204" s="136"/>
      <c r="AJ204" s="136"/>
      <c r="AK204" s="136"/>
      <c r="AL204" s="6"/>
      <c r="AQ204" s="52"/>
      <c r="AR204" s="6"/>
      <c r="AT204" s="51"/>
    </row>
    <row r="205" spans="4:46" ht="18" customHeight="1" x14ac:dyDescent="0.2">
      <c r="D205" s="314"/>
      <c r="E205" s="311"/>
      <c r="F205" s="885"/>
      <c r="G205" s="885"/>
      <c r="H205" s="885"/>
      <c r="I205" s="885"/>
      <c r="J205" s="885"/>
      <c r="K205" s="885"/>
      <c r="L205" s="885"/>
      <c r="M205" s="885"/>
      <c r="N205" s="885"/>
      <c r="O205" s="885"/>
      <c r="P205" s="885"/>
      <c r="Q205" s="885"/>
      <c r="R205" s="885"/>
      <c r="S205" s="885"/>
      <c r="T205" s="885"/>
      <c r="U205" s="885"/>
      <c r="V205" s="885"/>
      <c r="W205" s="885"/>
      <c r="X205" s="885"/>
      <c r="Y205" s="885"/>
      <c r="Z205" s="885"/>
      <c r="AA205" s="885"/>
      <c r="AB205" s="885"/>
      <c r="AC205" s="885"/>
      <c r="AD205" s="886"/>
      <c r="AE205" s="311"/>
      <c r="AF205" s="887"/>
      <c r="AG205" s="887"/>
      <c r="AH205" s="887"/>
      <c r="AI205" s="887"/>
      <c r="AJ205" s="887"/>
      <c r="AK205" s="312" t="s">
        <v>4</v>
      </c>
      <c r="AL205" s="6"/>
      <c r="AQ205" s="52"/>
      <c r="AR205" s="6"/>
      <c r="AT205" s="51"/>
    </row>
    <row r="206" spans="4:46" ht="18" customHeight="1" x14ac:dyDescent="0.2">
      <c r="D206" s="315"/>
      <c r="E206" s="311" t="s">
        <v>825</v>
      </c>
      <c r="F206" s="312"/>
      <c r="G206" s="312"/>
      <c r="H206" s="312"/>
      <c r="I206" s="312"/>
      <c r="J206" s="312"/>
      <c r="K206" s="312"/>
      <c r="L206" s="312"/>
      <c r="M206" s="312"/>
      <c r="N206" s="312"/>
      <c r="O206" s="312"/>
      <c r="P206" s="312"/>
      <c r="Q206" s="312"/>
      <c r="R206" s="312"/>
      <c r="S206" s="312"/>
      <c r="T206" s="312"/>
      <c r="U206" s="312"/>
      <c r="V206" s="312"/>
      <c r="W206" s="312"/>
      <c r="X206" s="312"/>
      <c r="Y206" s="312"/>
      <c r="Z206" s="312"/>
      <c r="AA206" s="312"/>
      <c r="AB206" s="312"/>
      <c r="AC206" s="312"/>
      <c r="AD206" s="313"/>
      <c r="AE206" s="311"/>
      <c r="AF206" s="887"/>
      <c r="AG206" s="887"/>
      <c r="AH206" s="887"/>
      <c r="AI206" s="887"/>
      <c r="AJ206" s="887"/>
      <c r="AK206" s="312" t="s">
        <v>4</v>
      </c>
      <c r="AL206" s="6"/>
      <c r="AQ206" s="52"/>
      <c r="AR206" s="6"/>
      <c r="AT206" s="51"/>
    </row>
    <row r="207" spans="4:46" ht="18" customHeight="1" x14ac:dyDescent="0.2">
      <c r="D207" s="5" t="s">
        <v>826</v>
      </c>
      <c r="AD207" s="52"/>
      <c r="AE207" s="6"/>
      <c r="AF207" s="777"/>
      <c r="AG207" s="777"/>
      <c r="AH207" s="777"/>
      <c r="AI207" s="777"/>
      <c r="AJ207" s="777"/>
      <c r="AK207" s="52" t="s">
        <v>4</v>
      </c>
      <c r="AL207" s="6"/>
      <c r="AQ207" s="52"/>
      <c r="AR207" s="6"/>
      <c r="AT207" s="51"/>
    </row>
    <row r="208" spans="4:46" ht="18" customHeight="1" x14ac:dyDescent="0.2">
      <c r="D208" s="318" t="s">
        <v>827</v>
      </c>
      <c r="E208" s="133"/>
      <c r="F208" s="133"/>
      <c r="G208" s="133"/>
      <c r="H208" s="133"/>
      <c r="I208" s="133"/>
      <c r="J208" s="133"/>
      <c r="K208" s="133"/>
      <c r="L208" s="133"/>
      <c r="M208" s="133"/>
      <c r="N208" s="133"/>
      <c r="O208" s="133"/>
      <c r="P208" s="133"/>
      <c r="Q208" s="133"/>
      <c r="R208" s="133"/>
      <c r="S208" s="133"/>
      <c r="T208" s="133"/>
      <c r="U208" s="133"/>
      <c r="V208" s="133"/>
      <c r="W208" s="133"/>
      <c r="X208" s="133"/>
      <c r="Y208" s="133"/>
      <c r="Z208" s="133"/>
      <c r="AA208" s="133"/>
      <c r="AB208" s="133"/>
      <c r="AC208" s="133"/>
      <c r="AD208" s="134"/>
      <c r="AE208" s="132"/>
      <c r="AF208" s="769"/>
      <c r="AG208" s="769"/>
      <c r="AH208" s="769"/>
      <c r="AI208" s="769"/>
      <c r="AJ208" s="769"/>
      <c r="AK208" s="134" t="s">
        <v>4</v>
      </c>
      <c r="AL208" s="6"/>
      <c r="AQ208" s="52"/>
      <c r="AR208" s="6"/>
      <c r="AT208" s="51"/>
    </row>
    <row r="209" spans="4:94" ht="18" customHeight="1" thickBot="1" x14ac:dyDescent="0.25">
      <c r="D209" s="325" t="s">
        <v>828</v>
      </c>
      <c r="E209" s="326"/>
      <c r="F209" s="326"/>
      <c r="G209" s="326"/>
      <c r="H209" s="326"/>
      <c r="I209" s="326"/>
      <c r="J209" s="326"/>
      <c r="K209" s="326"/>
      <c r="L209" s="326"/>
      <c r="M209" s="326"/>
      <c r="N209" s="326"/>
      <c r="O209" s="326"/>
      <c r="P209" s="326"/>
      <c r="Q209" s="326"/>
      <c r="R209" s="326"/>
      <c r="S209" s="326"/>
      <c r="T209" s="326"/>
      <c r="U209" s="326"/>
      <c r="V209" s="326"/>
      <c r="W209" s="326"/>
      <c r="X209" s="326"/>
      <c r="Y209" s="326"/>
      <c r="Z209" s="326"/>
      <c r="AA209" s="326"/>
      <c r="AB209" s="326"/>
      <c r="AC209" s="326"/>
      <c r="AD209" s="327"/>
      <c r="AE209" s="328"/>
      <c r="AF209" s="895"/>
      <c r="AG209" s="895"/>
      <c r="AH209" s="895"/>
      <c r="AI209" s="895"/>
      <c r="AJ209" s="895"/>
      <c r="AK209" s="327" t="s">
        <v>4</v>
      </c>
      <c r="AL209" s="122"/>
      <c r="AM209" s="124"/>
      <c r="AN209" s="124"/>
      <c r="AO209" s="124"/>
      <c r="AP209" s="124"/>
      <c r="AQ209" s="126"/>
      <c r="AR209" s="122"/>
      <c r="AS209" s="124"/>
      <c r="AT209" s="150"/>
    </row>
    <row r="210" spans="4:94" ht="18" customHeight="1" thickTop="1" x14ac:dyDescent="0.2">
      <c r="D210" s="131" t="s">
        <v>829</v>
      </c>
      <c r="E210" s="136"/>
      <c r="F210" s="136"/>
      <c r="G210" s="136"/>
      <c r="H210" s="136"/>
      <c r="I210" s="136"/>
      <c r="J210" s="136"/>
      <c r="K210" s="136"/>
      <c r="L210" s="136"/>
      <c r="M210" s="136"/>
      <c r="N210" s="136"/>
      <c r="O210" s="136"/>
      <c r="P210" s="136"/>
      <c r="Q210" s="136"/>
      <c r="R210" s="136"/>
      <c r="S210" s="136"/>
      <c r="T210" s="136"/>
      <c r="U210" s="136"/>
      <c r="V210" s="136"/>
      <c r="W210" s="136"/>
      <c r="X210" s="136"/>
      <c r="Y210" s="136"/>
      <c r="Z210" s="136"/>
      <c r="AA210" s="136"/>
      <c r="AB210" s="136"/>
      <c r="AC210" s="136"/>
      <c r="AD210" s="136"/>
      <c r="AE210" s="135"/>
      <c r="AF210" s="777"/>
      <c r="AG210" s="777"/>
      <c r="AH210" s="777"/>
      <c r="AI210" s="777"/>
      <c r="AJ210" s="777"/>
      <c r="AK210" s="137" t="s">
        <v>4</v>
      </c>
      <c r="AL210" s="6"/>
      <c r="AQ210" s="52"/>
      <c r="AR210" s="6"/>
      <c r="AT210" s="51"/>
    </row>
    <row r="211" spans="4:94" ht="18" customHeight="1" x14ac:dyDescent="0.2">
      <c r="D211" s="319" t="s">
        <v>830</v>
      </c>
      <c r="E211" s="103"/>
      <c r="F211" s="103"/>
      <c r="G211" s="103"/>
      <c r="H211" s="103"/>
      <c r="I211" s="103"/>
      <c r="J211" s="103"/>
      <c r="K211" s="103"/>
      <c r="L211" s="103"/>
      <c r="M211" s="103"/>
      <c r="N211" s="103"/>
      <c r="O211" s="103"/>
      <c r="P211" s="103"/>
      <c r="Q211" s="103"/>
      <c r="R211" s="103"/>
      <c r="S211" s="103"/>
      <c r="T211" s="103"/>
      <c r="U211" s="103"/>
      <c r="V211" s="103"/>
      <c r="W211" s="103"/>
      <c r="X211" s="103"/>
      <c r="Y211" s="103"/>
      <c r="Z211" s="103"/>
      <c r="AA211" s="103"/>
      <c r="AB211" s="103"/>
      <c r="AC211" s="103"/>
      <c r="AD211" s="103"/>
      <c r="AE211" s="62"/>
      <c r="AF211" s="769"/>
      <c r="AG211" s="769"/>
      <c r="AH211" s="769"/>
      <c r="AI211" s="769"/>
      <c r="AJ211" s="769"/>
      <c r="AK211" s="63" t="s">
        <v>4</v>
      </c>
      <c r="AL211" s="6"/>
      <c r="AQ211" s="52"/>
      <c r="AR211" s="6"/>
      <c r="AT211" s="51"/>
    </row>
    <row r="212" spans="4:94" ht="18" customHeight="1" thickBot="1" x14ac:dyDescent="0.25">
      <c r="D212" s="329" t="s">
        <v>831</v>
      </c>
      <c r="E212" s="330"/>
      <c r="F212" s="330"/>
      <c r="G212" s="330"/>
      <c r="H212" s="330"/>
      <c r="I212" s="330"/>
      <c r="J212" s="330"/>
      <c r="K212" s="330"/>
      <c r="L212" s="330"/>
      <c r="M212" s="330"/>
      <c r="N212" s="330"/>
      <c r="O212" s="330"/>
      <c r="P212" s="330"/>
      <c r="Q212" s="330"/>
      <c r="R212" s="330"/>
      <c r="S212" s="330"/>
      <c r="T212" s="330"/>
      <c r="U212" s="330"/>
      <c r="V212" s="330"/>
      <c r="W212" s="330"/>
      <c r="X212" s="330"/>
      <c r="Y212" s="330"/>
      <c r="Z212" s="330"/>
      <c r="AA212" s="330"/>
      <c r="AB212" s="330"/>
      <c r="AC212" s="330"/>
      <c r="AD212" s="330"/>
      <c r="AE212" s="331"/>
      <c r="AF212" s="895"/>
      <c r="AG212" s="895"/>
      <c r="AH212" s="895"/>
      <c r="AI212" s="895"/>
      <c r="AJ212" s="895"/>
      <c r="AK212" s="332" t="s">
        <v>4</v>
      </c>
      <c r="AL212" s="122"/>
      <c r="AM212" s="124"/>
      <c r="AN212" s="124"/>
      <c r="AO212" s="124"/>
      <c r="AP212" s="124"/>
      <c r="AQ212" s="126"/>
      <c r="AR212" s="122"/>
      <c r="AS212" s="124"/>
      <c r="AT212" s="150"/>
    </row>
    <row r="213" spans="4:94" ht="18" customHeight="1" thickTop="1" x14ac:dyDescent="0.2">
      <c r="D213" s="5" t="s">
        <v>832</v>
      </c>
      <c r="AL213" s="6"/>
      <c r="AQ213" s="52"/>
      <c r="AR213" s="6"/>
      <c r="AT213" s="51"/>
    </row>
    <row r="214" spans="4:94" ht="18" customHeight="1" x14ac:dyDescent="0.2">
      <c r="D214" s="5"/>
      <c r="E214" s="62" t="s">
        <v>793</v>
      </c>
      <c r="F214" s="844" t="s">
        <v>833</v>
      </c>
      <c r="G214" s="844"/>
      <c r="H214" s="844"/>
      <c r="I214" s="844"/>
      <c r="J214" s="844"/>
      <c r="K214" s="844"/>
      <c r="L214" s="844"/>
      <c r="M214" s="844"/>
      <c r="N214" s="844"/>
      <c r="O214" s="844"/>
      <c r="P214" s="844"/>
      <c r="Q214" s="844"/>
      <c r="R214" s="844"/>
      <c r="S214" s="844"/>
      <c r="T214" s="844"/>
      <c r="U214" s="844"/>
      <c r="V214" s="844"/>
      <c r="W214" s="844"/>
      <c r="X214" s="844"/>
      <c r="Y214" s="844"/>
      <c r="Z214" s="844"/>
      <c r="AA214" s="844"/>
      <c r="AB214" s="844"/>
      <c r="AC214" s="844"/>
      <c r="AD214" s="845"/>
      <c r="AE214" s="62"/>
      <c r="AF214" s="769"/>
      <c r="AG214" s="769"/>
      <c r="AH214" s="769"/>
      <c r="AI214" s="769"/>
      <c r="AJ214" s="769"/>
      <c r="AK214" s="63" t="s">
        <v>4</v>
      </c>
      <c r="AL214" s="6"/>
      <c r="AQ214" s="52"/>
      <c r="AR214" s="6"/>
      <c r="AT214" s="51"/>
      <c r="CF214" s="2"/>
      <c r="CG214" s="2"/>
      <c r="CH214" s="2"/>
      <c r="CI214" s="2"/>
      <c r="CJ214" s="2"/>
      <c r="CK214" s="2"/>
      <c r="CL214" s="2"/>
      <c r="CM214" s="2"/>
      <c r="CN214" s="2"/>
      <c r="CO214" s="2"/>
      <c r="CP214" s="2"/>
    </row>
    <row r="215" spans="4:94" ht="18" customHeight="1" x14ac:dyDescent="0.2">
      <c r="D215" s="5"/>
      <c r="E215" s="6" t="s">
        <v>834</v>
      </c>
      <c r="AE215" s="6"/>
      <c r="AG215" s="383" t="s">
        <v>189</v>
      </c>
      <c r="AH215" s="2" t="s">
        <v>5</v>
      </c>
      <c r="AI215" s="383" t="s">
        <v>189</v>
      </c>
      <c r="AJ215" s="2" t="s">
        <v>6</v>
      </c>
      <c r="AL215" s="377" t="s">
        <v>204</v>
      </c>
      <c r="AM215" s="666" t="s">
        <v>196</v>
      </c>
      <c r="AN215" s="666"/>
      <c r="AO215" s="666"/>
      <c r="AP215" s="666"/>
      <c r="AQ215" s="667"/>
      <c r="AR215" s="6"/>
      <c r="AT215" s="51"/>
      <c r="CF215" s="2"/>
      <c r="CG215" s="2"/>
      <c r="CH215" s="2"/>
      <c r="CI215" s="2"/>
      <c r="CJ215" s="2"/>
      <c r="CK215" s="2"/>
      <c r="CL215" s="2"/>
      <c r="CM215" s="2"/>
      <c r="CN215" s="2"/>
      <c r="CO215" s="2"/>
      <c r="CP215" s="2"/>
    </row>
    <row r="216" spans="4:94" ht="18" customHeight="1" x14ac:dyDescent="0.2">
      <c r="D216" s="5"/>
      <c r="E216" s="141"/>
      <c r="F216" s="892" t="s">
        <v>217</v>
      </c>
      <c r="G216" s="680"/>
      <c r="H216" s="680"/>
      <c r="I216" s="680"/>
      <c r="J216" s="680"/>
      <c r="K216" s="680"/>
      <c r="L216" s="680"/>
      <c r="M216" s="893"/>
      <c r="N216" s="892" t="s">
        <v>191</v>
      </c>
      <c r="O216" s="680"/>
      <c r="P216" s="680"/>
      <c r="Q216" s="680"/>
      <c r="R216" s="680"/>
      <c r="S216" s="680"/>
      <c r="T216" s="680"/>
      <c r="U216" s="680"/>
      <c r="V216" s="680"/>
      <c r="W216" s="680"/>
      <c r="X216" s="680"/>
      <c r="Y216" s="680"/>
      <c r="Z216" s="680"/>
      <c r="AA216" s="680"/>
      <c r="AB216" s="680"/>
      <c r="AC216" s="680"/>
      <c r="AD216" s="680"/>
      <c r="AE216" s="53"/>
      <c r="AF216" s="894"/>
      <c r="AG216" s="894"/>
      <c r="AH216" s="894"/>
      <c r="AI216" s="894"/>
      <c r="AJ216" s="894"/>
      <c r="AK216" s="54" t="s">
        <v>4</v>
      </c>
      <c r="AL216" s="6"/>
      <c r="AQ216" s="52"/>
      <c r="AR216" s="6"/>
      <c r="AT216" s="51"/>
      <c r="CF216" s="2"/>
      <c r="CG216" s="2"/>
      <c r="CH216" s="2"/>
      <c r="CI216" s="2"/>
      <c r="CJ216" s="2"/>
      <c r="CK216" s="2"/>
      <c r="CL216" s="2"/>
      <c r="CM216" s="2"/>
      <c r="CN216" s="2"/>
      <c r="CO216" s="2"/>
      <c r="CP216" s="2"/>
    </row>
    <row r="217" spans="4:94" ht="18" customHeight="1" x14ac:dyDescent="0.2">
      <c r="D217" s="308"/>
      <c r="E217" s="53" t="s">
        <v>835</v>
      </c>
      <c r="F217" s="54"/>
      <c r="G217" s="54"/>
      <c r="H217" s="54"/>
      <c r="I217" s="54"/>
      <c r="J217" s="54"/>
      <c r="K217" s="54"/>
      <c r="L217" s="54"/>
      <c r="M217" s="54"/>
      <c r="N217" s="54"/>
      <c r="O217" s="54"/>
      <c r="P217" s="54"/>
      <c r="Q217" s="54"/>
      <c r="R217" s="54"/>
      <c r="S217" s="54"/>
      <c r="T217" s="54"/>
      <c r="U217" s="54"/>
      <c r="V217" s="54"/>
      <c r="W217" s="54"/>
      <c r="X217" s="54"/>
      <c r="Y217" s="54"/>
      <c r="Z217" s="54"/>
      <c r="AA217" s="54"/>
      <c r="AB217" s="54"/>
      <c r="AC217" s="54"/>
      <c r="AD217" s="54"/>
      <c r="AE217" s="53"/>
      <c r="AF217" s="894"/>
      <c r="AG217" s="894"/>
      <c r="AH217" s="894"/>
      <c r="AI217" s="894"/>
      <c r="AJ217" s="894"/>
      <c r="AK217" s="54" t="s">
        <v>4</v>
      </c>
      <c r="AL217" s="6"/>
      <c r="AQ217" s="52"/>
      <c r="AR217" s="6"/>
      <c r="AT217" s="51"/>
      <c r="CF217" s="2"/>
      <c r="CG217" s="2"/>
      <c r="CH217" s="2"/>
      <c r="CI217" s="2"/>
      <c r="CJ217" s="2"/>
      <c r="CK217" s="2"/>
      <c r="CL217" s="2"/>
      <c r="CM217" s="2"/>
      <c r="CN217" s="2"/>
      <c r="CO217" s="2"/>
      <c r="CP217" s="2"/>
    </row>
    <row r="218" spans="4:94" ht="18" customHeight="1" x14ac:dyDescent="0.2">
      <c r="D218" s="318" t="s">
        <v>836</v>
      </c>
      <c r="E218" s="133"/>
      <c r="F218" s="133"/>
      <c r="G218" s="133"/>
      <c r="H218" s="133"/>
      <c r="I218" s="133"/>
      <c r="J218" s="133"/>
      <c r="K218" s="133"/>
      <c r="L218" s="133"/>
      <c r="M218" s="133"/>
      <c r="N218" s="133"/>
      <c r="O218" s="133"/>
      <c r="P218" s="133"/>
      <c r="Q218" s="133"/>
      <c r="R218" s="133"/>
      <c r="S218" s="133"/>
      <c r="T218" s="133"/>
      <c r="U218" s="133"/>
      <c r="V218" s="133"/>
      <c r="W218" s="133"/>
      <c r="X218" s="133"/>
      <c r="Y218" s="133"/>
      <c r="Z218" s="133"/>
      <c r="AA218" s="133"/>
      <c r="AB218" s="133"/>
      <c r="AC218" s="133"/>
      <c r="AD218" s="133"/>
      <c r="AE218" s="132"/>
      <c r="AF218" s="769"/>
      <c r="AG218" s="769"/>
      <c r="AH218" s="769"/>
      <c r="AI218" s="769"/>
      <c r="AJ218" s="769"/>
      <c r="AK218" s="134" t="s">
        <v>4</v>
      </c>
      <c r="AL218" s="6"/>
      <c r="AQ218" s="52"/>
      <c r="AR218" s="6"/>
      <c r="AT218" s="51"/>
      <c r="CF218" s="2"/>
      <c r="CG218" s="2"/>
      <c r="CH218" s="2"/>
      <c r="CI218" s="2"/>
      <c r="CJ218" s="2"/>
      <c r="CK218" s="2"/>
      <c r="CL218" s="2"/>
      <c r="CM218" s="2"/>
      <c r="CN218" s="2"/>
      <c r="CO218" s="2"/>
      <c r="CP218" s="2"/>
    </row>
    <row r="219" spans="4:94" ht="18" customHeight="1" x14ac:dyDescent="0.2">
      <c r="D219" s="319" t="s">
        <v>837</v>
      </c>
      <c r="E219" s="103"/>
      <c r="F219" s="103"/>
      <c r="G219" s="103"/>
      <c r="H219" s="103"/>
      <c r="I219" s="103"/>
      <c r="J219" s="103"/>
      <c r="K219" s="103"/>
      <c r="L219" s="103"/>
      <c r="M219" s="103"/>
      <c r="N219" s="103"/>
      <c r="O219" s="103"/>
      <c r="P219" s="103"/>
      <c r="Q219" s="103"/>
      <c r="R219" s="103"/>
      <c r="S219" s="103"/>
      <c r="T219" s="103"/>
      <c r="U219" s="103"/>
      <c r="V219" s="103"/>
      <c r="W219" s="103"/>
      <c r="X219" s="103"/>
      <c r="Y219" s="103"/>
      <c r="Z219" s="103"/>
      <c r="AA219" s="103"/>
      <c r="AB219" s="103"/>
      <c r="AC219" s="103"/>
      <c r="AD219" s="103"/>
      <c r="AE219" s="62"/>
      <c r="AF219" s="769"/>
      <c r="AG219" s="769"/>
      <c r="AH219" s="769"/>
      <c r="AI219" s="769"/>
      <c r="AJ219" s="769"/>
      <c r="AK219" s="63" t="s">
        <v>4</v>
      </c>
      <c r="AL219" s="6"/>
      <c r="AQ219" s="52"/>
      <c r="AR219" s="6"/>
      <c r="AT219" s="51"/>
      <c r="CF219" s="2"/>
      <c r="CG219" s="2"/>
      <c r="CH219" s="2"/>
      <c r="CI219" s="2"/>
      <c r="CJ219" s="2"/>
      <c r="CK219" s="2"/>
      <c r="CL219" s="2"/>
      <c r="CM219" s="2"/>
      <c r="CN219" s="2"/>
      <c r="CO219" s="2"/>
      <c r="CP219" s="2"/>
    </row>
    <row r="220" spans="4:94" ht="18" customHeight="1" thickBot="1" x14ac:dyDescent="0.25">
      <c r="D220" s="333" t="s">
        <v>838</v>
      </c>
      <c r="E220" s="334"/>
      <c r="F220" s="334"/>
      <c r="G220" s="334"/>
      <c r="H220" s="334"/>
      <c r="I220" s="334"/>
      <c r="J220" s="334"/>
      <c r="K220" s="334"/>
      <c r="L220" s="334"/>
      <c r="M220" s="334"/>
      <c r="N220" s="334"/>
      <c r="O220" s="334"/>
      <c r="P220" s="334"/>
      <c r="Q220" s="334"/>
      <c r="R220" s="334"/>
      <c r="S220" s="334"/>
      <c r="T220" s="334"/>
      <c r="U220" s="334"/>
      <c r="V220" s="334"/>
      <c r="W220" s="334"/>
      <c r="X220" s="334"/>
      <c r="Y220" s="334"/>
      <c r="Z220" s="334"/>
      <c r="AA220" s="334"/>
      <c r="AB220" s="334"/>
      <c r="AC220" s="334"/>
      <c r="AD220" s="334"/>
      <c r="AE220" s="335"/>
      <c r="AF220" s="770"/>
      <c r="AG220" s="770"/>
      <c r="AH220" s="770"/>
      <c r="AI220" s="770"/>
      <c r="AJ220" s="770"/>
      <c r="AK220" s="336" t="s">
        <v>4</v>
      </c>
      <c r="AL220" s="33"/>
      <c r="AM220" s="47"/>
      <c r="AN220" s="47"/>
      <c r="AO220" s="47"/>
      <c r="AP220" s="47"/>
      <c r="AQ220" s="39"/>
      <c r="AR220" s="33"/>
      <c r="AS220" s="47"/>
      <c r="AT220" s="56"/>
      <c r="CF220" s="2"/>
      <c r="CG220" s="2"/>
      <c r="CH220" s="2"/>
      <c r="CI220" s="2"/>
      <c r="CJ220" s="2"/>
      <c r="CK220" s="2"/>
      <c r="CL220" s="2"/>
      <c r="CM220" s="2"/>
      <c r="CN220" s="2"/>
      <c r="CO220" s="2"/>
      <c r="CP220" s="2"/>
    </row>
    <row r="221" spans="4:94" ht="18" customHeight="1" x14ac:dyDescent="0.2">
      <c r="G221" s="38"/>
      <c r="H221" s="38"/>
      <c r="I221" s="38"/>
      <c r="J221" s="38"/>
      <c r="K221" s="38"/>
      <c r="L221" s="38"/>
      <c r="M221" s="38"/>
      <c r="N221" s="38"/>
      <c r="O221" s="38"/>
      <c r="P221" s="38"/>
      <c r="Q221" s="38"/>
      <c r="R221" s="38"/>
      <c r="S221" s="38"/>
      <c r="T221" s="38"/>
      <c r="U221" s="38"/>
      <c r="V221" s="38"/>
      <c r="W221" s="38"/>
      <c r="X221" s="38"/>
      <c r="Y221" s="38"/>
      <c r="Z221" s="38"/>
      <c r="AA221" s="38"/>
      <c r="AB221" s="38"/>
      <c r="AC221" s="38"/>
      <c r="AD221" s="38"/>
      <c r="AE221" s="38"/>
      <c r="AF221" s="38"/>
      <c r="AG221" s="38"/>
      <c r="AH221" s="38"/>
      <c r="AI221" s="38"/>
      <c r="AJ221" s="38"/>
      <c r="AK221" s="38"/>
      <c r="AL221" s="38"/>
      <c r="AM221" s="38"/>
      <c r="AN221" s="38"/>
      <c r="AO221" s="38"/>
      <c r="AP221" s="38"/>
      <c r="AQ221" s="38"/>
      <c r="AR221" s="38"/>
      <c r="AS221" s="38"/>
      <c r="CF221" s="2"/>
      <c r="CG221" s="2"/>
      <c r="CH221" s="2"/>
      <c r="CI221" s="2"/>
      <c r="CJ221" s="2"/>
      <c r="CK221" s="2"/>
      <c r="CL221" s="2"/>
      <c r="CM221" s="2"/>
      <c r="CN221" s="2"/>
      <c r="CO221" s="2"/>
      <c r="CP221" s="2"/>
    </row>
    <row r="222" spans="4:94" ht="18" customHeight="1" x14ac:dyDescent="0.2">
      <c r="E222" s="2" t="s">
        <v>839</v>
      </c>
      <c r="F222" s="665" t="s">
        <v>840</v>
      </c>
      <c r="G222" s="665"/>
      <c r="H222" s="665"/>
      <c r="I222" s="665"/>
      <c r="J222" s="665"/>
      <c r="K222" s="665"/>
      <c r="L222" s="665"/>
      <c r="M222" s="665"/>
      <c r="N222" s="665"/>
      <c r="O222" s="665"/>
      <c r="P222" s="665"/>
      <c r="Q222" s="665"/>
      <c r="R222" s="665"/>
      <c r="S222" s="665"/>
      <c r="T222" s="665"/>
      <c r="U222" s="665"/>
      <c r="V222" s="665"/>
      <c r="W222" s="665"/>
      <c r="X222" s="665"/>
      <c r="Y222" s="665"/>
      <c r="Z222" s="665"/>
      <c r="AA222" s="665"/>
      <c r="AB222" s="665"/>
      <c r="AC222" s="665"/>
      <c r="AD222" s="665"/>
      <c r="AE222" s="665"/>
      <c r="AF222" s="665"/>
      <c r="AG222" s="665"/>
      <c r="AH222" s="665"/>
      <c r="AI222" s="665"/>
      <c r="AJ222" s="665"/>
      <c r="AK222" s="665"/>
      <c r="AL222" s="665"/>
      <c r="AM222" s="665"/>
      <c r="AN222" s="665"/>
      <c r="AO222" s="665"/>
      <c r="AP222" s="665"/>
      <c r="AQ222" s="665"/>
      <c r="AR222" s="665"/>
      <c r="AS222" s="665"/>
      <c r="CN222" s="2"/>
      <c r="CO222" s="2"/>
      <c r="CP222" s="2"/>
    </row>
    <row r="223" spans="4:94" ht="18" customHeight="1" x14ac:dyDescent="0.2">
      <c r="F223" s="665"/>
      <c r="G223" s="665"/>
      <c r="H223" s="665"/>
      <c r="I223" s="665"/>
      <c r="J223" s="665"/>
      <c r="K223" s="665"/>
      <c r="L223" s="665"/>
      <c r="M223" s="665"/>
      <c r="N223" s="665"/>
      <c r="O223" s="665"/>
      <c r="P223" s="665"/>
      <c r="Q223" s="665"/>
      <c r="R223" s="665"/>
      <c r="S223" s="665"/>
      <c r="T223" s="665"/>
      <c r="U223" s="665"/>
      <c r="V223" s="665"/>
      <c r="W223" s="665"/>
      <c r="X223" s="665"/>
      <c r="Y223" s="665"/>
      <c r="Z223" s="665"/>
      <c r="AA223" s="665"/>
      <c r="AB223" s="665"/>
      <c r="AC223" s="665"/>
      <c r="AD223" s="665"/>
      <c r="AE223" s="665"/>
      <c r="AF223" s="665"/>
      <c r="AG223" s="665"/>
      <c r="AH223" s="665"/>
      <c r="AI223" s="665"/>
      <c r="AJ223" s="665"/>
      <c r="AK223" s="665"/>
      <c r="AL223" s="665"/>
      <c r="AM223" s="665"/>
      <c r="AN223" s="665"/>
      <c r="AO223" s="665"/>
      <c r="AP223" s="665"/>
      <c r="AQ223" s="665"/>
      <c r="AR223" s="665"/>
      <c r="AS223" s="665"/>
      <c r="CF223" s="2"/>
      <c r="CG223" s="2"/>
      <c r="CH223" s="2"/>
      <c r="CI223" s="2"/>
      <c r="CJ223" s="2"/>
      <c r="CK223" s="2"/>
      <c r="CL223" s="2"/>
      <c r="CM223" s="2"/>
      <c r="CN223" s="2"/>
      <c r="CO223" s="2"/>
      <c r="CP223" s="2"/>
    </row>
    <row r="224" spans="4:94" ht="18" customHeight="1" x14ac:dyDescent="0.2">
      <c r="CF224" s="2"/>
      <c r="CG224" s="2"/>
      <c r="CH224" s="2"/>
      <c r="CI224" s="2"/>
      <c r="CJ224" s="2"/>
      <c r="CK224" s="2"/>
      <c r="CL224" s="2"/>
      <c r="CM224" s="2"/>
      <c r="CN224" s="2"/>
      <c r="CO224" s="2"/>
      <c r="CP224" s="2"/>
    </row>
    <row r="225" spans="49:94" ht="18" customHeight="1" x14ac:dyDescent="0.2">
      <c r="CF225" s="2"/>
      <c r="CG225" s="2"/>
      <c r="CH225" s="2"/>
      <c r="CI225" s="2"/>
      <c r="CJ225" s="2"/>
      <c r="CK225" s="2"/>
      <c r="CL225" s="2"/>
      <c r="CM225" s="2"/>
      <c r="CN225" s="2"/>
      <c r="CO225" s="2"/>
      <c r="CP225" s="2"/>
    </row>
    <row r="226" spans="49:94" ht="18" customHeight="1" x14ac:dyDescent="0.2">
      <c r="CF226" s="2"/>
      <c r="CG226" s="2"/>
      <c r="CH226" s="2"/>
      <c r="CI226" s="2"/>
      <c r="CJ226" s="2"/>
      <c r="CK226" s="2"/>
      <c r="CL226" s="2"/>
      <c r="CM226" s="2"/>
      <c r="CN226" s="2"/>
      <c r="CO226" s="2"/>
      <c r="CP226" s="2"/>
    </row>
    <row r="227" spans="49:94" ht="18" customHeight="1" x14ac:dyDescent="0.2">
      <c r="CF227" s="2"/>
      <c r="CG227" s="2"/>
      <c r="CH227" s="2"/>
      <c r="CI227" s="2"/>
      <c r="CJ227" s="2"/>
      <c r="CK227" s="2"/>
      <c r="CL227" s="2"/>
      <c r="CM227" s="2"/>
      <c r="CN227" s="2"/>
      <c r="CO227" s="2"/>
      <c r="CP227" s="2"/>
    </row>
    <row r="228" spans="49:94" ht="18" customHeight="1" x14ac:dyDescent="0.2">
      <c r="CF228" s="2"/>
      <c r="CG228" s="2"/>
      <c r="CH228" s="2"/>
      <c r="CI228" s="2"/>
      <c r="CJ228" s="2"/>
      <c r="CK228" s="2"/>
      <c r="CL228" s="2"/>
      <c r="CM228" s="2"/>
      <c r="CN228" s="2"/>
      <c r="CO228" s="2"/>
      <c r="CP228" s="2"/>
    </row>
    <row r="229" spans="49:94" ht="18" customHeight="1" x14ac:dyDescent="0.2">
      <c r="CF229" s="2"/>
      <c r="CG229" s="2"/>
      <c r="CH229" s="2"/>
      <c r="CI229" s="2"/>
      <c r="CJ229" s="2"/>
      <c r="CK229" s="2"/>
      <c r="CL229" s="2"/>
      <c r="CM229" s="2"/>
      <c r="CN229" s="2"/>
      <c r="CO229" s="2"/>
      <c r="CP229" s="2"/>
    </row>
    <row r="230" spans="49:94" ht="18" customHeight="1" x14ac:dyDescent="0.2">
      <c r="CF230" s="2"/>
      <c r="CG230" s="2"/>
      <c r="CH230" s="2"/>
      <c r="CI230" s="2"/>
      <c r="CJ230" s="2"/>
      <c r="CK230" s="2"/>
      <c r="CL230" s="2"/>
      <c r="CM230" s="2"/>
      <c r="CN230" s="2"/>
      <c r="CO230" s="2"/>
      <c r="CP230" s="2"/>
    </row>
    <row r="231" spans="49:94" ht="18" customHeight="1" x14ac:dyDescent="0.2">
      <c r="CF231" s="2"/>
      <c r="CG231" s="2"/>
      <c r="CH231" s="2"/>
      <c r="CI231" s="2"/>
      <c r="CJ231" s="2"/>
      <c r="CK231" s="2"/>
      <c r="CL231" s="2"/>
      <c r="CM231" s="2"/>
      <c r="CN231" s="2"/>
      <c r="CO231" s="2"/>
      <c r="CP231" s="2"/>
    </row>
    <row r="232" spans="49:94" ht="18" customHeight="1" x14ac:dyDescent="0.2">
      <c r="CF232" s="2"/>
      <c r="CG232" s="2"/>
      <c r="CH232" s="2"/>
      <c r="CI232" s="2"/>
      <c r="CJ232" s="2"/>
      <c r="CK232" s="2"/>
      <c r="CL232" s="2"/>
      <c r="CM232" s="2"/>
      <c r="CN232" s="2"/>
      <c r="CO232" s="2"/>
      <c r="CP232" s="2"/>
    </row>
    <row r="233" spans="49:94" ht="18" customHeight="1" x14ac:dyDescent="0.2">
      <c r="CF233" s="2"/>
      <c r="CG233" s="2"/>
      <c r="CH233" s="2"/>
      <c r="CI233" s="2"/>
      <c r="CJ233" s="2"/>
      <c r="CK233" s="2"/>
      <c r="CL233" s="2"/>
      <c r="CM233" s="2"/>
      <c r="CN233" s="2"/>
      <c r="CO233" s="2"/>
      <c r="CP233" s="2"/>
    </row>
    <row r="234" spans="49:94" ht="18" customHeight="1" x14ac:dyDescent="0.2">
      <c r="CF234" s="2"/>
      <c r="CG234" s="2"/>
      <c r="CH234" s="2"/>
      <c r="CI234" s="2"/>
      <c r="CJ234" s="2"/>
      <c r="CK234" s="2"/>
      <c r="CL234" s="2"/>
      <c r="CM234" s="2"/>
      <c r="CN234" s="2"/>
      <c r="CO234" s="2"/>
      <c r="CP234" s="2"/>
    </row>
    <row r="235" spans="49:94" ht="18" customHeight="1" x14ac:dyDescent="0.2">
      <c r="CF235" s="2"/>
      <c r="CG235" s="2"/>
      <c r="CH235" s="2"/>
      <c r="CI235" s="2"/>
      <c r="CJ235" s="2"/>
      <c r="CK235" s="2"/>
      <c r="CL235" s="2"/>
      <c r="CM235" s="2"/>
      <c r="CN235" s="2"/>
      <c r="CO235" s="2"/>
      <c r="CP235" s="2"/>
    </row>
    <row r="236" spans="49:94" ht="18" customHeight="1" x14ac:dyDescent="0.2">
      <c r="CF236" s="2"/>
      <c r="CG236" s="2"/>
      <c r="CH236" s="2"/>
      <c r="CI236" s="2"/>
      <c r="CJ236" s="2"/>
      <c r="CK236" s="2"/>
      <c r="CL236" s="2"/>
      <c r="CM236" s="2"/>
      <c r="CN236" s="2"/>
      <c r="CO236" s="2"/>
      <c r="CP236" s="2"/>
    </row>
    <row r="237" spans="49:94" ht="18" customHeight="1" x14ac:dyDescent="0.2">
      <c r="CF237" s="2"/>
      <c r="CG237" s="2"/>
      <c r="CH237" s="2"/>
      <c r="CI237" s="2"/>
      <c r="CJ237" s="2"/>
      <c r="CK237" s="2"/>
      <c r="CL237" s="2"/>
      <c r="CM237" s="2"/>
      <c r="CN237" s="2"/>
      <c r="CO237" s="2"/>
      <c r="CP237" s="2"/>
    </row>
    <row r="238" spans="49:94" ht="18" customHeight="1" x14ac:dyDescent="0.2">
      <c r="CF238" s="2"/>
      <c r="CG238" s="2"/>
      <c r="CH238" s="2"/>
      <c r="CI238" s="2"/>
      <c r="CJ238" s="2"/>
      <c r="CK238" s="2"/>
      <c r="CL238" s="2"/>
      <c r="CM238" s="2"/>
      <c r="CN238" s="2"/>
      <c r="CO238" s="2"/>
      <c r="CP238" s="2"/>
    </row>
    <row r="239" spans="49:94" ht="18" customHeight="1" x14ac:dyDescent="0.2">
      <c r="AW239" s="45" t="s">
        <v>1071</v>
      </c>
      <c r="AX239" s="45"/>
      <c r="AY239" s="45"/>
      <c r="AZ239" s="45"/>
      <c r="BA239" s="45"/>
      <c r="BB239" s="45"/>
      <c r="BC239" s="45"/>
      <c r="BD239" s="45"/>
      <c r="BE239" s="45"/>
      <c r="BF239" s="45"/>
      <c r="BG239" s="45"/>
      <c r="BH239" s="45"/>
      <c r="BI239" s="45"/>
      <c r="BJ239" s="45"/>
      <c r="BK239" s="45"/>
      <c r="BL239" s="45"/>
      <c r="BM239" s="45"/>
      <c r="BN239" s="45"/>
      <c r="BO239" s="45"/>
      <c r="BP239" s="45"/>
      <c r="BQ239" s="45"/>
      <c r="BR239" s="45"/>
      <c r="BS239" s="45"/>
      <c r="BT239" s="45"/>
      <c r="BU239" s="45"/>
      <c r="BV239" s="45"/>
      <c r="BW239" s="45"/>
      <c r="BX239" s="45"/>
      <c r="BY239" s="45"/>
      <c r="CF239" s="2"/>
      <c r="CG239" s="2"/>
      <c r="CH239" s="2"/>
      <c r="CI239" s="2"/>
      <c r="CJ239" s="2"/>
      <c r="CK239" s="2"/>
      <c r="CL239" s="2"/>
      <c r="CM239" s="2"/>
      <c r="CN239" s="2"/>
      <c r="CO239" s="2"/>
      <c r="CP239" s="2"/>
    </row>
    <row r="240" spans="49:94" ht="18" customHeight="1" x14ac:dyDescent="0.2">
      <c r="AW240" s="45"/>
      <c r="AX240" s="45"/>
      <c r="AY240" s="45"/>
      <c r="AZ240" s="45"/>
      <c r="BA240" s="45"/>
      <c r="BB240" s="45"/>
      <c r="BC240" s="45"/>
      <c r="BD240" s="45"/>
      <c r="BE240" s="45"/>
      <c r="BF240" s="45"/>
      <c r="BG240" s="45"/>
      <c r="BH240" s="45"/>
      <c r="BI240" s="45"/>
      <c r="BJ240" s="45"/>
      <c r="BK240" s="45"/>
      <c r="BL240" s="45"/>
      <c r="BM240" s="45"/>
      <c r="BN240" s="45"/>
      <c r="BO240" s="45"/>
      <c r="BP240" s="45"/>
      <c r="BQ240" s="45"/>
      <c r="BR240" s="45"/>
      <c r="BS240" s="45"/>
      <c r="BT240" s="45"/>
      <c r="BU240" s="45"/>
      <c r="BV240" s="45"/>
      <c r="BW240" s="45"/>
      <c r="BX240" s="45"/>
      <c r="BY240" s="45"/>
      <c r="CF240" s="2"/>
      <c r="CG240" s="2"/>
      <c r="CH240" s="2"/>
      <c r="CI240" s="2"/>
      <c r="CJ240" s="2"/>
      <c r="CK240" s="2"/>
      <c r="CL240" s="2"/>
      <c r="CM240" s="2"/>
      <c r="CN240" s="2"/>
      <c r="CO240" s="2"/>
      <c r="CP240" s="2"/>
    </row>
    <row r="241" spans="49:94" ht="18" customHeight="1" x14ac:dyDescent="0.2">
      <c r="AW241" s="45"/>
      <c r="BH241" s="509"/>
      <c r="BI241" s="509"/>
      <c r="BJ241" s="509"/>
      <c r="BQ241" s="509"/>
      <c r="BR241" s="45"/>
      <c r="BS241" s="45"/>
      <c r="BT241" s="45"/>
      <c r="BU241" s="45"/>
      <c r="BV241" s="45"/>
      <c r="BW241" s="45"/>
      <c r="BX241" s="45"/>
      <c r="BY241" s="45"/>
      <c r="CF241" s="2"/>
      <c r="CG241" s="2"/>
      <c r="CH241" s="2"/>
      <c r="CI241" s="2"/>
      <c r="CJ241" s="2"/>
      <c r="CK241" s="2"/>
      <c r="CL241" s="2"/>
      <c r="CM241" s="2"/>
      <c r="CN241" s="2"/>
      <c r="CO241" s="2"/>
      <c r="CP241" s="2"/>
    </row>
    <row r="242" spans="49:94" ht="18" customHeight="1" x14ac:dyDescent="0.2">
      <c r="AW242" s="502"/>
      <c r="AZ242" s="45"/>
      <c r="BA242" s="45"/>
      <c r="BB242" s="45"/>
      <c r="BC242" s="45"/>
      <c r="BD242" s="45"/>
      <c r="BE242" s="45"/>
      <c r="BF242" s="45"/>
      <c r="BG242" s="45"/>
      <c r="BH242" s="45"/>
      <c r="BI242" s="45"/>
      <c r="BJ242" s="45"/>
      <c r="BK242" s="45"/>
      <c r="BL242" s="45"/>
      <c r="BM242" s="45"/>
      <c r="BN242" s="45"/>
      <c r="BO242" s="45"/>
      <c r="BP242" s="45"/>
      <c r="BQ242" s="45"/>
      <c r="BR242" s="45"/>
      <c r="BS242" s="45"/>
      <c r="BT242" s="45"/>
      <c r="BU242" s="45"/>
      <c r="BV242" s="45"/>
      <c r="BW242" s="45"/>
      <c r="BX242" s="45"/>
      <c r="BY242" s="45"/>
      <c r="CF242" s="2"/>
      <c r="CG242" s="2"/>
      <c r="CH242" s="2"/>
      <c r="CI242" s="2"/>
      <c r="CJ242" s="2"/>
      <c r="CK242" s="2"/>
      <c r="CL242" s="2"/>
      <c r="CM242" s="2"/>
      <c r="CN242" s="2"/>
      <c r="CO242" s="2"/>
      <c r="CP242" s="2"/>
    </row>
    <row r="243" spans="49:94" ht="18" customHeight="1" x14ac:dyDescent="0.2">
      <c r="AY243" s="45"/>
      <c r="AZ243" s="45"/>
      <c r="BA243" s="45"/>
      <c r="BB243" s="45"/>
      <c r="BC243" s="45"/>
      <c r="BD243" s="45"/>
      <c r="BE243" s="45"/>
      <c r="BF243" s="45"/>
      <c r="BG243" s="45"/>
      <c r="BH243" s="45"/>
      <c r="BI243" s="45"/>
      <c r="BJ243" s="45"/>
      <c r="BK243" s="45"/>
      <c r="BL243" s="45"/>
      <c r="BM243" s="45"/>
      <c r="BN243" s="45"/>
      <c r="BO243" s="45"/>
      <c r="BP243" s="45"/>
      <c r="BQ243" s="45"/>
      <c r="BR243" s="45"/>
      <c r="BS243" s="45"/>
      <c r="BT243" s="45"/>
      <c r="BU243" s="45"/>
      <c r="BV243" s="45"/>
      <c r="BW243" s="45"/>
      <c r="BX243" s="45"/>
      <c r="BY243" s="45"/>
      <c r="CF243" s="2"/>
      <c r="CG243" s="2"/>
      <c r="CH243" s="2"/>
      <c r="CI243" s="2"/>
      <c r="CJ243" s="2"/>
      <c r="CK243" s="2"/>
      <c r="CL243" s="2"/>
      <c r="CM243" s="2"/>
      <c r="CN243" s="2"/>
      <c r="CO243" s="2"/>
      <c r="CP243" s="2"/>
    </row>
    <row r="244" spans="49:94" ht="18" customHeight="1" x14ac:dyDescent="0.2">
      <c r="BC244" s="510"/>
      <c r="BD244" s="510"/>
      <c r="BE244" s="510"/>
      <c r="BF244" s="510"/>
      <c r="BG244" s="510"/>
      <c r="BH244" s="510"/>
      <c r="BI244" s="510"/>
      <c r="BJ244" s="510"/>
      <c r="BV244" s="45"/>
      <c r="BW244" s="45"/>
      <c r="BX244" s="45"/>
      <c r="BY244" s="45"/>
      <c r="CF244" s="2"/>
      <c r="CG244" s="2"/>
      <c r="CH244" s="2"/>
      <c r="CI244" s="2"/>
      <c r="CJ244" s="2"/>
      <c r="CK244" s="2"/>
      <c r="CL244" s="2"/>
      <c r="CM244" s="2"/>
      <c r="CN244" s="2"/>
      <c r="CO244" s="2"/>
      <c r="CP244" s="2"/>
    </row>
    <row r="245" spans="49:94" ht="18" customHeight="1" x14ac:dyDescent="0.2">
      <c r="AW245" s="502"/>
      <c r="CF245" s="2"/>
      <c r="CG245" s="2"/>
      <c r="CH245" s="2"/>
      <c r="CI245" s="2"/>
      <c r="CJ245" s="2"/>
      <c r="CK245" s="2"/>
      <c r="CL245" s="2"/>
      <c r="CM245" s="2"/>
      <c r="CN245" s="2"/>
      <c r="CO245" s="2"/>
      <c r="CP245" s="2"/>
    </row>
    <row r="246" spans="49:94" ht="18" customHeight="1" x14ac:dyDescent="0.2">
      <c r="AX246" s="57"/>
      <c r="CF246" s="2"/>
      <c r="CG246" s="2"/>
      <c r="CH246" s="2"/>
      <c r="CI246" s="2"/>
      <c r="CJ246" s="2"/>
      <c r="CK246" s="2"/>
      <c r="CL246" s="2"/>
      <c r="CM246" s="2"/>
      <c r="CN246" s="2"/>
      <c r="CO246" s="2"/>
      <c r="CP246" s="2"/>
    </row>
    <row r="247" spans="49:94" ht="18" customHeight="1" x14ac:dyDescent="0.2">
      <c r="CF247" s="2"/>
      <c r="CG247" s="2"/>
      <c r="CH247" s="2"/>
      <c r="CI247" s="2"/>
      <c r="CJ247" s="2"/>
      <c r="CK247" s="2"/>
      <c r="CL247" s="2"/>
      <c r="CM247" s="2"/>
      <c r="CN247" s="2"/>
      <c r="CO247" s="2"/>
      <c r="CP247" s="2"/>
    </row>
    <row r="248" spans="49:94" ht="18" customHeight="1" x14ac:dyDescent="0.2">
      <c r="CF248" s="2"/>
      <c r="CG248" s="2"/>
      <c r="CH248" s="2"/>
      <c r="CI248" s="2"/>
      <c r="CJ248" s="2"/>
      <c r="CK248" s="2"/>
      <c r="CL248" s="2"/>
      <c r="CM248" s="2"/>
      <c r="CN248" s="2"/>
      <c r="CO248" s="2"/>
      <c r="CP248" s="2"/>
    </row>
    <row r="249" spans="49:94" ht="18" customHeight="1" x14ac:dyDescent="0.2">
      <c r="CF249" s="2"/>
      <c r="CG249" s="2"/>
      <c r="CH249" s="2"/>
      <c r="CI249" s="2"/>
      <c r="CJ249" s="2"/>
      <c r="CK249" s="2"/>
      <c r="CL249" s="2"/>
      <c r="CM249" s="2"/>
      <c r="CN249" s="2"/>
      <c r="CO249" s="2"/>
      <c r="CP249" s="2"/>
    </row>
    <row r="250" spans="49:94" ht="18" customHeight="1" x14ac:dyDescent="0.2">
      <c r="CF250" s="2"/>
      <c r="CG250" s="2"/>
      <c r="CH250" s="2"/>
      <c r="CI250" s="2"/>
      <c r="CJ250" s="2"/>
      <c r="CK250" s="2"/>
      <c r="CL250" s="2"/>
      <c r="CM250" s="2"/>
      <c r="CN250" s="2"/>
      <c r="CO250" s="2"/>
      <c r="CP250" s="2"/>
    </row>
    <row r="251" spans="49:94" ht="18" customHeight="1" x14ac:dyDescent="0.2">
      <c r="CF251" s="2"/>
      <c r="CG251" s="2"/>
      <c r="CH251" s="2"/>
      <c r="CI251" s="2"/>
      <c r="CJ251" s="2"/>
      <c r="CK251" s="2"/>
      <c r="CL251" s="2"/>
      <c r="CM251" s="2"/>
      <c r="CN251" s="2"/>
      <c r="CO251" s="2"/>
      <c r="CP251" s="2"/>
    </row>
    <row r="252" spans="49:94" ht="18" customHeight="1" x14ac:dyDescent="0.2">
      <c r="CF252" s="2"/>
      <c r="CG252" s="2"/>
      <c r="CH252" s="2"/>
      <c r="CI252" s="2"/>
      <c r="CJ252" s="2"/>
      <c r="CK252" s="2"/>
      <c r="CL252" s="2"/>
      <c r="CM252" s="2"/>
      <c r="CN252" s="2"/>
      <c r="CO252" s="2"/>
      <c r="CP252" s="2"/>
    </row>
    <row r="253" spans="49:94" ht="18" customHeight="1" x14ac:dyDescent="0.2">
      <c r="CF253" s="2"/>
      <c r="CG253" s="2"/>
      <c r="CH253" s="2"/>
      <c r="CI253" s="2"/>
      <c r="CJ253" s="2"/>
      <c r="CK253" s="2"/>
      <c r="CL253" s="2"/>
      <c r="CM253" s="2"/>
      <c r="CN253" s="2"/>
      <c r="CO253" s="2"/>
      <c r="CP253" s="2"/>
    </row>
    <row r="254" spans="49:94" ht="18" customHeight="1" x14ac:dyDescent="0.2">
      <c r="CF254" s="2"/>
      <c r="CG254" s="2"/>
      <c r="CH254" s="2"/>
      <c r="CI254" s="2"/>
      <c r="CJ254" s="2"/>
      <c r="CK254" s="2"/>
      <c r="CL254" s="2"/>
      <c r="CM254" s="2"/>
      <c r="CN254" s="2"/>
      <c r="CO254" s="2"/>
      <c r="CP254" s="2"/>
    </row>
    <row r="255" spans="49:94" ht="18" customHeight="1" x14ac:dyDescent="0.2">
      <c r="CF255" s="2"/>
      <c r="CG255" s="2"/>
      <c r="CH255" s="2"/>
      <c r="CI255" s="2"/>
      <c r="CJ255" s="2"/>
      <c r="CK255" s="2"/>
      <c r="CL255" s="2"/>
      <c r="CM255" s="2"/>
      <c r="CN255" s="2"/>
      <c r="CO255" s="2"/>
      <c r="CP255" s="2"/>
    </row>
    <row r="256" spans="49:94" ht="18" customHeight="1" x14ac:dyDescent="0.2">
      <c r="CF256" s="2"/>
      <c r="CG256" s="2"/>
      <c r="CH256" s="2"/>
      <c r="CI256" s="2"/>
      <c r="CJ256" s="2"/>
      <c r="CK256" s="2"/>
      <c r="CL256" s="2"/>
      <c r="CM256" s="2"/>
      <c r="CN256" s="2"/>
      <c r="CO256" s="2"/>
      <c r="CP256" s="2"/>
    </row>
    <row r="257" spans="12:94" ht="18" customHeight="1" x14ac:dyDescent="0.2">
      <c r="CF257" s="2"/>
      <c r="CG257" s="2"/>
      <c r="CH257" s="2"/>
      <c r="CI257" s="2"/>
      <c r="CJ257" s="2"/>
      <c r="CK257" s="2"/>
      <c r="CL257" s="2"/>
      <c r="CM257" s="2"/>
      <c r="CN257" s="2"/>
      <c r="CO257" s="2"/>
      <c r="CP257" s="2"/>
    </row>
    <row r="258" spans="12:94" ht="18" customHeight="1" x14ac:dyDescent="0.2">
      <c r="CF258" s="2"/>
      <c r="CG258" s="2"/>
      <c r="CH258" s="2"/>
      <c r="CI258" s="2"/>
      <c r="CJ258" s="2"/>
      <c r="CK258" s="2"/>
      <c r="CL258" s="2"/>
      <c r="CM258" s="2"/>
      <c r="CN258" s="2"/>
      <c r="CO258" s="2"/>
      <c r="CP258" s="2"/>
    </row>
    <row r="259" spans="12:94" ht="18" customHeight="1" x14ac:dyDescent="0.2">
      <c r="CF259" s="2"/>
      <c r="CG259" s="2"/>
      <c r="CH259" s="2"/>
      <c r="CI259" s="2"/>
      <c r="CJ259" s="2"/>
      <c r="CK259" s="2"/>
      <c r="CL259" s="2"/>
      <c r="CM259" s="2"/>
      <c r="CN259" s="2"/>
      <c r="CO259" s="2"/>
      <c r="CP259" s="2"/>
    </row>
    <row r="260" spans="12:94" ht="18" customHeight="1" x14ac:dyDescent="0.2">
      <c r="CF260" s="2"/>
      <c r="CG260" s="2"/>
      <c r="CH260" s="2"/>
      <c r="CI260" s="2"/>
      <c r="CJ260" s="2"/>
      <c r="CK260" s="2"/>
      <c r="CL260" s="2"/>
      <c r="CM260" s="2"/>
      <c r="CN260" s="2"/>
      <c r="CO260" s="2"/>
      <c r="CP260" s="2"/>
    </row>
    <row r="261" spans="12:94" ht="18" customHeight="1" x14ac:dyDescent="0.2">
      <c r="CF261" s="2"/>
      <c r="CG261" s="2"/>
      <c r="CH261" s="2"/>
      <c r="CI261" s="2"/>
      <c r="CJ261" s="2"/>
      <c r="CK261" s="2"/>
      <c r="CL261" s="2"/>
      <c r="CM261" s="2"/>
      <c r="CN261" s="2"/>
      <c r="CO261" s="2"/>
      <c r="CP261" s="2"/>
    </row>
    <row r="262" spans="12:94" ht="18" customHeight="1" x14ac:dyDescent="0.2">
      <c r="CF262" s="2"/>
      <c r="CG262" s="2"/>
      <c r="CH262" s="2"/>
      <c r="CI262" s="2"/>
      <c r="CJ262" s="2"/>
      <c r="CK262" s="2"/>
      <c r="CL262" s="2"/>
      <c r="CM262" s="2"/>
      <c r="CN262" s="2"/>
      <c r="CO262" s="2"/>
      <c r="CP262" s="2"/>
    </row>
    <row r="263" spans="12:94" ht="18" customHeight="1" x14ac:dyDescent="0.2">
      <c r="CF263" s="2"/>
      <c r="CG263" s="2"/>
      <c r="CH263" s="2"/>
      <c r="CI263" s="2"/>
      <c r="CJ263" s="2"/>
      <c r="CK263" s="2"/>
      <c r="CL263" s="2"/>
      <c r="CM263" s="2"/>
      <c r="CN263" s="2"/>
      <c r="CO263" s="2"/>
      <c r="CP263" s="2"/>
    </row>
    <row r="264" spans="12:94" ht="18" customHeight="1" x14ac:dyDescent="0.2">
      <c r="CF264" s="2"/>
      <c r="CG264" s="2"/>
      <c r="CH264" s="2"/>
      <c r="CI264" s="2"/>
      <c r="CJ264" s="2"/>
      <c r="CK264" s="2"/>
      <c r="CL264" s="2"/>
      <c r="CM264" s="2"/>
      <c r="CN264" s="2"/>
      <c r="CO264" s="2"/>
      <c r="CP264" s="2"/>
    </row>
    <row r="265" spans="12:94" ht="18" customHeight="1" x14ac:dyDescent="0.2">
      <c r="CF265" s="2"/>
      <c r="CG265" s="2"/>
      <c r="CH265" s="2"/>
      <c r="CI265" s="2"/>
      <c r="CJ265" s="2"/>
      <c r="CK265" s="2"/>
      <c r="CL265" s="2"/>
      <c r="CM265" s="2"/>
      <c r="CN265" s="2"/>
      <c r="CO265" s="2"/>
      <c r="CP265" s="2"/>
    </row>
    <row r="266" spans="12:94" ht="18" customHeight="1" x14ac:dyDescent="0.2">
      <c r="CF266" s="2"/>
      <c r="CG266" s="2"/>
      <c r="CH266" s="2"/>
      <c r="CI266" s="2"/>
      <c r="CJ266" s="2"/>
      <c r="CK266" s="2"/>
      <c r="CL266" s="2"/>
      <c r="CM266" s="2"/>
      <c r="CN266" s="2"/>
      <c r="CO266" s="2"/>
      <c r="CP266" s="2"/>
    </row>
    <row r="267" spans="12:94" ht="18" customHeight="1" x14ac:dyDescent="0.2">
      <c r="CF267" s="2"/>
      <c r="CG267" s="2"/>
      <c r="CH267" s="2"/>
      <c r="CI267" s="2"/>
      <c r="CJ267" s="2"/>
      <c r="CK267" s="2"/>
      <c r="CL267" s="2"/>
      <c r="CM267" s="2"/>
      <c r="CN267" s="2"/>
      <c r="CO267" s="2"/>
      <c r="CP267" s="2"/>
    </row>
    <row r="268" spans="12:94" ht="18" customHeight="1" x14ac:dyDescent="0.2">
      <c r="CF268" s="2"/>
      <c r="CG268" s="2"/>
      <c r="CH268" s="2"/>
      <c r="CI268" s="2"/>
      <c r="CJ268" s="2"/>
      <c r="CK268" s="2"/>
      <c r="CL268" s="2"/>
      <c r="CM268" s="2"/>
      <c r="CN268" s="2"/>
      <c r="CO268" s="2"/>
      <c r="CP268" s="2"/>
    </row>
    <row r="269" spans="12:94" ht="18" customHeight="1" x14ac:dyDescent="0.2">
      <c r="CF269" s="2"/>
      <c r="CG269" s="2"/>
      <c r="CH269" s="2"/>
      <c r="CI269" s="2"/>
      <c r="CJ269" s="2"/>
      <c r="CK269" s="2"/>
      <c r="CL269" s="2"/>
      <c r="CM269" s="2"/>
      <c r="CN269" s="2"/>
      <c r="CO269" s="2"/>
      <c r="CP269" s="2"/>
    </row>
    <row r="270" spans="12:94" ht="18" customHeight="1" x14ac:dyDescent="0.2">
      <c r="CF270" s="2"/>
      <c r="CG270" s="2"/>
      <c r="CH270" s="2"/>
      <c r="CI270" s="2"/>
      <c r="CJ270" s="2"/>
      <c r="CK270" s="2"/>
      <c r="CL270" s="2"/>
      <c r="CM270" s="2"/>
      <c r="CN270" s="2"/>
      <c r="CO270" s="2"/>
      <c r="CP270" s="2"/>
    </row>
    <row r="271" spans="12:94" ht="18" customHeight="1" x14ac:dyDescent="0.2">
      <c r="M271" s="45"/>
      <c r="N271" s="45"/>
      <c r="O271" s="45"/>
      <c r="P271" s="45"/>
      <c r="Q271" s="45"/>
      <c r="R271" s="45"/>
      <c r="S271" s="45"/>
      <c r="T271" s="45"/>
      <c r="U271" s="45"/>
      <c r="V271" s="45"/>
      <c r="W271" s="45"/>
      <c r="X271" s="45"/>
      <c r="Y271" s="45"/>
      <c r="Z271" s="45"/>
      <c r="AA271" s="45"/>
      <c r="AB271" s="45"/>
      <c r="AC271" s="45"/>
      <c r="AD271" s="45"/>
      <c r="AE271" s="45"/>
      <c r="AF271" s="45"/>
      <c r="AG271" s="45"/>
      <c r="AH271" s="45"/>
      <c r="AI271" s="45"/>
      <c r="AJ271" s="45"/>
      <c r="AK271" s="45"/>
      <c r="AL271" s="45"/>
      <c r="AM271" s="45"/>
      <c r="AN271" s="45"/>
      <c r="AS271" s="45"/>
      <c r="AT271" s="45"/>
      <c r="CF271" s="2"/>
      <c r="CG271" s="2"/>
      <c r="CH271" s="2"/>
      <c r="CI271" s="2"/>
      <c r="CJ271" s="2"/>
      <c r="CK271" s="2"/>
      <c r="CL271" s="2"/>
      <c r="CM271" s="2"/>
      <c r="CN271" s="2"/>
      <c r="CO271" s="2"/>
      <c r="CP271" s="2"/>
    </row>
    <row r="272" spans="12:94" ht="18" customHeight="1" x14ac:dyDescent="0.2">
      <c r="L272" s="45"/>
      <c r="M272" s="45"/>
      <c r="N272" s="45"/>
      <c r="O272" s="45"/>
      <c r="P272" s="45"/>
      <c r="Q272" s="45"/>
      <c r="R272" s="45"/>
      <c r="S272" s="45"/>
      <c r="T272" s="45"/>
      <c r="U272" s="45"/>
      <c r="V272" s="45"/>
      <c r="W272" s="45"/>
      <c r="X272" s="45"/>
      <c r="Y272" s="45"/>
      <c r="Z272" s="45"/>
      <c r="AA272" s="45"/>
      <c r="AB272" s="45"/>
      <c r="AC272" s="45"/>
      <c r="AD272" s="45"/>
      <c r="AE272" s="45"/>
      <c r="AF272" s="45"/>
      <c r="AG272" s="45"/>
      <c r="AH272" s="45"/>
      <c r="AI272" s="45"/>
      <c r="AJ272" s="45"/>
      <c r="AK272" s="45"/>
      <c r="AL272" s="45"/>
      <c r="AM272" s="45"/>
      <c r="AN272" s="45"/>
      <c r="AS272" s="45"/>
      <c r="AT272" s="45"/>
      <c r="CF272" s="2"/>
      <c r="CG272" s="2"/>
      <c r="CH272" s="2"/>
      <c r="CI272" s="2"/>
      <c r="CJ272" s="2"/>
      <c r="CK272" s="2"/>
      <c r="CL272" s="2"/>
      <c r="CM272" s="2"/>
      <c r="CN272" s="2"/>
      <c r="CO272" s="2"/>
      <c r="CP272" s="2"/>
    </row>
    <row r="273" spans="12:94" ht="18" customHeight="1" x14ac:dyDescent="0.2">
      <c r="L273" s="502"/>
      <c r="Q273" s="509"/>
      <c r="R273" s="509"/>
      <c r="S273" s="509"/>
      <c r="T273" s="509"/>
      <c r="U273" s="509"/>
      <c r="V273" s="509"/>
      <c r="W273" s="509"/>
      <c r="X273" s="509"/>
      <c r="Y273" s="509"/>
      <c r="CF273" s="2"/>
      <c r="CG273" s="2"/>
      <c r="CH273" s="2"/>
      <c r="CI273" s="2"/>
      <c r="CJ273" s="2"/>
      <c r="CK273" s="2"/>
      <c r="CL273" s="2"/>
      <c r="CM273" s="2"/>
      <c r="CN273" s="2"/>
      <c r="CO273" s="2"/>
      <c r="CP273" s="2"/>
    </row>
    <row r="274" spans="12:94" ht="18" customHeight="1" x14ac:dyDescent="0.2">
      <c r="L274" s="502"/>
      <c r="Q274" s="510"/>
      <c r="R274" s="510"/>
      <c r="S274" s="510"/>
      <c r="T274" s="510"/>
      <c r="U274" s="510"/>
      <c r="V274" s="510"/>
      <c r="W274" s="510"/>
      <c r="X274" s="510"/>
      <c r="Y274" s="510"/>
      <c r="AS274" s="45"/>
      <c r="AT274" s="45"/>
      <c r="CF274" s="2"/>
      <c r="CG274" s="2"/>
      <c r="CH274" s="2"/>
      <c r="CI274" s="2"/>
      <c r="CJ274" s="2"/>
      <c r="CK274" s="2"/>
      <c r="CL274" s="2"/>
      <c r="CM274" s="2"/>
      <c r="CN274" s="2"/>
      <c r="CO274" s="2"/>
      <c r="CP274" s="2"/>
    </row>
    <row r="275" spans="12:94" ht="18" customHeight="1" x14ac:dyDescent="0.2">
      <c r="AS275" s="45"/>
      <c r="AT275" s="45"/>
      <c r="CF275" s="2"/>
      <c r="CG275" s="2"/>
      <c r="CH275" s="2"/>
      <c r="CI275" s="2"/>
      <c r="CJ275" s="2"/>
      <c r="CK275" s="2"/>
      <c r="CL275" s="2"/>
      <c r="CM275" s="2"/>
      <c r="CN275" s="2"/>
      <c r="CO275" s="2"/>
      <c r="CP275" s="2"/>
    </row>
    <row r="276" spans="12:94" ht="18" customHeight="1" x14ac:dyDescent="0.2">
      <c r="CF276" s="2"/>
      <c r="CG276" s="2"/>
      <c r="CH276" s="2"/>
      <c r="CI276" s="2"/>
      <c r="CJ276" s="2"/>
      <c r="CK276" s="2"/>
      <c r="CL276" s="2"/>
      <c r="CM276" s="2"/>
      <c r="CN276" s="2"/>
      <c r="CO276" s="2"/>
      <c r="CP276" s="2"/>
    </row>
    <row r="277" spans="12:94" ht="18" customHeight="1" x14ac:dyDescent="0.2">
      <c r="T277" s="517"/>
      <c r="U277" s="517"/>
      <c r="V277" s="57"/>
      <c r="W277" s="85"/>
      <c r="X277" s="85"/>
      <c r="Y277" s="85"/>
      <c r="Z277" s="85"/>
      <c r="AA277" s="85"/>
      <c r="AB277" s="85"/>
      <c r="AC277" s="85"/>
      <c r="AD277" s="85"/>
      <c r="CF277" s="2"/>
      <c r="CG277" s="2"/>
      <c r="CH277" s="2"/>
      <c r="CI277" s="2"/>
      <c r="CJ277" s="2"/>
      <c r="CK277" s="2"/>
      <c r="CL277" s="2"/>
      <c r="CM277" s="2"/>
      <c r="CN277" s="2"/>
      <c r="CO277" s="2"/>
      <c r="CP277" s="2"/>
    </row>
    <row r="278" spans="12:94" ht="18" customHeight="1" x14ac:dyDescent="0.2">
      <c r="T278" s="517"/>
      <c r="U278" s="517"/>
      <c r="V278" s="57"/>
      <c r="W278" s="85"/>
      <c r="X278" s="85"/>
      <c r="Y278" s="85"/>
      <c r="Z278" s="85"/>
      <c r="AA278" s="85"/>
      <c r="AB278" s="85"/>
      <c r="AC278" s="85"/>
      <c r="AD278" s="85"/>
      <c r="CF278" s="2"/>
      <c r="CG278" s="2"/>
      <c r="CH278" s="2"/>
      <c r="CI278" s="2"/>
      <c r="CJ278" s="2"/>
      <c r="CK278" s="2"/>
      <c r="CL278" s="2"/>
      <c r="CM278" s="2"/>
      <c r="CN278" s="2"/>
      <c r="CO278" s="2"/>
      <c r="CP278" s="2"/>
    </row>
    <row r="279" spans="12:94" ht="18" customHeight="1" x14ac:dyDescent="0.2">
      <c r="CF279" s="2"/>
      <c r="CG279" s="2"/>
      <c r="CH279" s="2"/>
      <c r="CI279" s="2"/>
      <c r="CJ279" s="2"/>
      <c r="CK279" s="2"/>
      <c r="CL279" s="2"/>
      <c r="CM279" s="2"/>
      <c r="CN279" s="2"/>
      <c r="CO279" s="2"/>
      <c r="CP279" s="2"/>
    </row>
    <row r="280" spans="12:94" ht="18" customHeight="1" x14ac:dyDescent="0.2">
      <c r="CF280" s="2"/>
      <c r="CG280" s="2"/>
      <c r="CH280" s="2"/>
      <c r="CI280" s="2"/>
      <c r="CJ280" s="2"/>
      <c r="CK280" s="2"/>
      <c r="CL280" s="2"/>
      <c r="CM280" s="2"/>
      <c r="CN280" s="2"/>
      <c r="CO280" s="2"/>
      <c r="CP280" s="2"/>
    </row>
    <row r="281" spans="12:94" ht="18" customHeight="1" x14ac:dyDescent="0.2">
      <c r="CF281" s="2"/>
      <c r="CG281" s="2"/>
      <c r="CH281" s="2"/>
      <c r="CI281" s="2"/>
      <c r="CJ281" s="2"/>
      <c r="CK281" s="2"/>
      <c r="CL281" s="2"/>
      <c r="CM281" s="2"/>
      <c r="CN281" s="2"/>
      <c r="CO281" s="2"/>
      <c r="CP281" s="2"/>
    </row>
    <row r="282" spans="12:94" ht="18" customHeight="1" x14ac:dyDescent="0.2">
      <c r="CF282" s="2"/>
      <c r="CG282" s="2"/>
      <c r="CH282" s="2"/>
      <c r="CI282" s="2"/>
      <c r="CJ282" s="2"/>
      <c r="CK282" s="2"/>
      <c r="CL282" s="2"/>
      <c r="CM282" s="2"/>
      <c r="CN282" s="2"/>
      <c r="CO282" s="2"/>
      <c r="CP282" s="2"/>
    </row>
    <row r="283" spans="12:94" ht="18" customHeight="1" x14ac:dyDescent="0.2">
      <c r="CF283" s="2"/>
      <c r="CG283" s="2"/>
      <c r="CH283" s="2"/>
      <c r="CI283" s="2"/>
      <c r="CJ283" s="2"/>
      <c r="CK283" s="2"/>
      <c r="CL283" s="2"/>
      <c r="CM283" s="2"/>
      <c r="CN283" s="2"/>
      <c r="CO283" s="2"/>
      <c r="CP283" s="2"/>
    </row>
  </sheetData>
  <mergeCells count="946">
    <mergeCell ref="AM98:AQ98"/>
    <mergeCell ref="N24:W24"/>
    <mergeCell ref="AM22:AQ22"/>
    <mergeCell ref="AM9:AQ9"/>
    <mergeCell ref="AM10:AQ10"/>
    <mergeCell ref="AM11:AQ11"/>
    <mergeCell ref="AM12:AQ12"/>
    <mergeCell ref="K13:AK13"/>
    <mergeCell ref="K14:AK14"/>
    <mergeCell ref="DQ5:EM6"/>
    <mergeCell ref="EP5:FK7"/>
    <mergeCell ref="D6:H7"/>
    <mergeCell ref="I6:AK7"/>
    <mergeCell ref="AL6:AQ7"/>
    <mergeCell ref="AR6:AT7"/>
    <mergeCell ref="AX6:BS7"/>
    <mergeCell ref="BV6:CQ7"/>
    <mergeCell ref="CT6:DO8"/>
    <mergeCell ref="DR7:ED8"/>
    <mergeCell ref="EP8:EY9"/>
    <mergeCell ref="D8:H12"/>
    <mergeCell ref="B2:AM2"/>
    <mergeCell ref="AQ2:AT2"/>
    <mergeCell ref="CZ2:DP2"/>
    <mergeCell ref="DQ2:EM2"/>
    <mergeCell ref="EO2:FL2"/>
    <mergeCell ref="C3:D3"/>
    <mergeCell ref="E3:AT4"/>
    <mergeCell ref="BV3:CQ3"/>
    <mergeCell ref="DQ3:EM3"/>
    <mergeCell ref="EO3:FL3"/>
    <mergeCell ref="EZ8:FC9"/>
    <mergeCell ref="FD8:FG9"/>
    <mergeCell ref="FH8:FK9"/>
    <mergeCell ref="BV9:BY14"/>
    <mergeCell ref="BZ9:CE11"/>
    <mergeCell ref="CF9:CI9"/>
    <mergeCell ref="CJ9:CM9"/>
    <mergeCell ref="CN9:CQ11"/>
    <mergeCell ref="EE7:EH8"/>
    <mergeCell ref="EI7:EM8"/>
    <mergeCell ref="DM12:DO21"/>
    <mergeCell ref="CN15:CQ17"/>
    <mergeCell ref="DA15:DD15"/>
    <mergeCell ref="FH10:FK11"/>
    <mergeCell ref="EP10:EY11"/>
    <mergeCell ref="EZ10:FC11"/>
    <mergeCell ref="FD10:FG11"/>
    <mergeCell ref="DE15:DH15"/>
    <mergeCell ref="DI15:DL15"/>
    <mergeCell ref="DA14:DD14"/>
    <mergeCell ref="DE14:DH14"/>
    <mergeCell ref="DI14:DL14"/>
    <mergeCell ref="DE19:DH19"/>
    <mergeCell ref="DI19:DL19"/>
    <mergeCell ref="AX8:BG9"/>
    <mergeCell ref="BH8:BK9"/>
    <mergeCell ref="BL8:BS9"/>
    <mergeCell ref="BV8:CE8"/>
    <mergeCell ref="CF8:CI8"/>
    <mergeCell ref="CJ8:CQ8"/>
    <mergeCell ref="EE9:EH9"/>
    <mergeCell ref="EI9:EM9"/>
    <mergeCell ref="E17:H20"/>
    <mergeCell ref="AM17:AQ17"/>
    <mergeCell ref="AX10:BG12"/>
    <mergeCell ref="BH10:BK10"/>
    <mergeCell ref="BL10:BO10"/>
    <mergeCell ref="BP10:BS12"/>
    <mergeCell ref="CF10:CI10"/>
    <mergeCell ref="CZ9:CZ11"/>
    <mergeCell ref="DA9:DD11"/>
    <mergeCell ref="DE9:DH11"/>
    <mergeCell ref="DI9:DL11"/>
    <mergeCell ref="DM9:DO11"/>
    <mergeCell ref="DR9:ED10"/>
    <mergeCell ref="E15:H16"/>
    <mergeCell ref="EE12:EH12"/>
    <mergeCell ref="EI12:EM12"/>
    <mergeCell ref="BH11:BK11"/>
    <mergeCell ref="BL11:BO11"/>
    <mergeCell ref="CF11:CI11"/>
    <mergeCell ref="CJ11:CM11"/>
    <mergeCell ref="DR11:ED12"/>
    <mergeCell ref="EE11:EH11"/>
    <mergeCell ref="EI11:EM11"/>
    <mergeCell ref="CJ10:CM10"/>
    <mergeCell ref="EE10:EH10"/>
    <mergeCell ref="EI10:EM10"/>
    <mergeCell ref="BH12:BK12"/>
    <mergeCell ref="BL12:BO12"/>
    <mergeCell ref="BZ12:CE14"/>
    <mergeCell ref="CF12:CI12"/>
    <mergeCell ref="CJ12:CM12"/>
    <mergeCell ref="CN12:CQ14"/>
    <mergeCell ref="CT12:CZ13"/>
    <mergeCell ref="DA12:DD12"/>
    <mergeCell ref="DE12:DH12"/>
    <mergeCell ref="DI12:DL12"/>
    <mergeCell ref="DA13:DD13"/>
    <mergeCell ref="DE13:DH13"/>
    <mergeCell ref="DI13:DL13"/>
    <mergeCell ref="CT14:CZ15"/>
    <mergeCell ref="E25:H27"/>
    <mergeCell ref="I25:AK26"/>
    <mergeCell ref="AM25:AQ25"/>
    <mergeCell ref="BH14:BK14"/>
    <mergeCell ref="BL14:BO14"/>
    <mergeCell ref="CF14:CI14"/>
    <mergeCell ref="CJ14:CM14"/>
    <mergeCell ref="BP13:BS15"/>
    <mergeCell ref="CF13:CI13"/>
    <mergeCell ref="CJ13:CM13"/>
    <mergeCell ref="U27:AB27"/>
    <mergeCell ref="AD27:AJ27"/>
    <mergeCell ref="AX16:BG18"/>
    <mergeCell ref="BH16:BK16"/>
    <mergeCell ref="BL16:BO16"/>
    <mergeCell ref="BP16:BS18"/>
    <mergeCell ref="AM26:AQ27"/>
    <mergeCell ref="BH15:BK15"/>
    <mergeCell ref="BL15:BO15"/>
    <mergeCell ref="BH13:BK13"/>
    <mergeCell ref="BL13:BO13"/>
    <mergeCell ref="AX13:BG15"/>
    <mergeCell ref="AM15:AQ15"/>
    <mergeCell ref="AM16:AQ16"/>
    <mergeCell ref="EE14:EH14"/>
    <mergeCell ref="EI14:EM14"/>
    <mergeCell ref="EP14:EY15"/>
    <mergeCell ref="EZ14:FC15"/>
    <mergeCell ref="FD14:FG15"/>
    <mergeCell ref="FH14:FK15"/>
    <mergeCell ref="DR13:ED14"/>
    <mergeCell ref="EE13:EH13"/>
    <mergeCell ref="EI13:EM13"/>
    <mergeCell ref="EP12:EY13"/>
    <mergeCell ref="EZ12:FC13"/>
    <mergeCell ref="FD12:FG13"/>
    <mergeCell ref="FH12:FK13"/>
    <mergeCell ref="EP16:EY17"/>
    <mergeCell ref="EZ16:FC17"/>
    <mergeCell ref="FD16:FG17"/>
    <mergeCell ref="FH16:FK17"/>
    <mergeCell ref="E28:H29"/>
    <mergeCell ref="K28:S28"/>
    <mergeCell ref="U28:AB28"/>
    <mergeCell ref="AD28:AJ28"/>
    <mergeCell ref="BH17:BK17"/>
    <mergeCell ref="BL17:BO17"/>
    <mergeCell ref="CT16:CZ17"/>
    <mergeCell ref="DA16:DD16"/>
    <mergeCell ref="DE16:DH16"/>
    <mergeCell ref="DI16:DL16"/>
    <mergeCell ref="EE16:EH16"/>
    <mergeCell ref="EI16:EM16"/>
    <mergeCell ref="DA17:DD17"/>
    <mergeCell ref="DE17:DH17"/>
    <mergeCell ref="DI17:DL17"/>
    <mergeCell ref="DR17:ED18"/>
    <mergeCell ref="DR15:ED16"/>
    <mergeCell ref="EE15:EH15"/>
    <mergeCell ref="EI15:EM15"/>
    <mergeCell ref="K27:S27"/>
    <mergeCell ref="EE17:EH17"/>
    <mergeCell ref="EI17:EM17"/>
    <mergeCell ref="K29:S29"/>
    <mergeCell ref="U29:AB29"/>
    <mergeCell ref="BH18:BK18"/>
    <mergeCell ref="BL18:BO18"/>
    <mergeCell ref="BV18:BV29"/>
    <mergeCell ref="BW18:CE20"/>
    <mergeCell ref="CF18:CI18"/>
    <mergeCell ref="CJ18:CM18"/>
    <mergeCell ref="BV15:CE17"/>
    <mergeCell ref="CF15:CI15"/>
    <mergeCell ref="CJ15:CM15"/>
    <mergeCell ref="CF16:CI16"/>
    <mergeCell ref="CJ16:CM16"/>
    <mergeCell ref="CF17:CI17"/>
    <mergeCell ref="CJ17:CM17"/>
    <mergeCell ref="EI18:EM18"/>
    <mergeCell ref="DA20:DD20"/>
    <mergeCell ref="DE20:DH20"/>
    <mergeCell ref="DI20:DL20"/>
    <mergeCell ref="CF19:CI19"/>
    <mergeCell ref="CJ19:CM19"/>
    <mergeCell ref="DA19:DD19"/>
    <mergeCell ref="FD22:FG23"/>
    <mergeCell ref="EP18:EY19"/>
    <mergeCell ref="EZ18:FC19"/>
    <mergeCell ref="FD18:FG19"/>
    <mergeCell ref="FH18:FK19"/>
    <mergeCell ref="E34:H36"/>
    <mergeCell ref="AX19:BG21"/>
    <mergeCell ref="BH19:BK19"/>
    <mergeCell ref="BL19:BO19"/>
    <mergeCell ref="BP19:BS21"/>
    <mergeCell ref="CN18:CQ20"/>
    <mergeCell ref="CT18:CZ19"/>
    <mergeCell ref="DA18:DD18"/>
    <mergeCell ref="DE18:DH18"/>
    <mergeCell ref="DI18:DL18"/>
    <mergeCell ref="EE18:EH18"/>
    <mergeCell ref="EE19:EH19"/>
    <mergeCell ref="EE20:EH20"/>
    <mergeCell ref="EI19:EM19"/>
    <mergeCell ref="AM35:AQ36"/>
    <mergeCell ref="BH20:BK20"/>
    <mergeCell ref="BL20:BO20"/>
    <mergeCell ref="CF20:CI20"/>
    <mergeCell ref="CJ20:CM20"/>
    <mergeCell ref="CJ39:CM39"/>
    <mergeCell ref="DR19:ED20"/>
    <mergeCell ref="EI20:EM20"/>
    <mergeCell ref="EP20:EY21"/>
    <mergeCell ref="EZ20:FC21"/>
    <mergeCell ref="FD20:FG21"/>
    <mergeCell ref="FH20:FK21"/>
    <mergeCell ref="BH21:BK21"/>
    <mergeCell ref="BL21:BO21"/>
    <mergeCell ref="BW21:CE23"/>
    <mergeCell ref="CF21:CI21"/>
    <mergeCell ref="CJ21:CM21"/>
    <mergeCell ref="EI21:EM21"/>
    <mergeCell ref="DE21:DH21"/>
    <mergeCell ref="DI21:DL21"/>
    <mergeCell ref="DR21:ED22"/>
    <mergeCell ref="EE21:EH21"/>
    <mergeCell ref="DE22:DH22"/>
    <mergeCell ref="DI22:DL22"/>
    <mergeCell ref="DM22:DO33"/>
    <mergeCell ref="EE22:EH22"/>
    <mergeCell ref="EI22:EM22"/>
    <mergeCell ref="EP22:EY23"/>
    <mergeCell ref="EZ22:FC23"/>
    <mergeCell ref="BP22:BS24"/>
    <mergeCell ref="CF22:CI22"/>
    <mergeCell ref="CJ22:CM22"/>
    <mergeCell ref="CT22:CZ23"/>
    <mergeCell ref="DA22:DD22"/>
    <mergeCell ref="CN21:CQ23"/>
    <mergeCell ref="DA21:DD21"/>
    <mergeCell ref="CT24:CZ25"/>
    <mergeCell ref="DA24:DD24"/>
    <mergeCell ref="CT20:CZ21"/>
    <mergeCell ref="FH22:FK23"/>
    <mergeCell ref="BH23:BK23"/>
    <mergeCell ref="BL23:BO23"/>
    <mergeCell ref="CF23:CI23"/>
    <mergeCell ref="CJ23:CM23"/>
    <mergeCell ref="DA23:DD23"/>
    <mergeCell ref="DI24:DL24"/>
    <mergeCell ref="EE24:EH24"/>
    <mergeCell ref="DE23:DH23"/>
    <mergeCell ref="DI23:DL23"/>
    <mergeCell ref="DR23:ED24"/>
    <mergeCell ref="EE23:EH23"/>
    <mergeCell ref="EI23:EM23"/>
    <mergeCell ref="BH24:BK24"/>
    <mergeCell ref="BL24:BO24"/>
    <mergeCell ref="BW24:CE26"/>
    <mergeCell ref="CF24:CI24"/>
    <mergeCell ref="CJ24:CM24"/>
    <mergeCell ref="EI24:EM24"/>
    <mergeCell ref="EP24:ES27"/>
    <mergeCell ref="ET24:EY25"/>
    <mergeCell ref="EZ24:FC25"/>
    <mergeCell ref="FD24:FG25"/>
    <mergeCell ref="FH24:FK25"/>
    <mergeCell ref="EZ26:FC27"/>
    <mergeCell ref="FD26:FG27"/>
    <mergeCell ref="FH26:FK27"/>
    <mergeCell ref="CJ25:CM25"/>
    <mergeCell ref="DA25:DD25"/>
    <mergeCell ref="DE25:DH25"/>
    <mergeCell ref="DI25:DL25"/>
    <mergeCell ref="R44:V44"/>
    <mergeCell ref="X44:AC44"/>
    <mergeCell ref="AE44:AI44"/>
    <mergeCell ref="BH26:BK26"/>
    <mergeCell ref="BL26:BO26"/>
    <mergeCell ref="CF26:CI26"/>
    <mergeCell ref="R43:AK43"/>
    <mergeCell ref="AX25:BG27"/>
    <mergeCell ref="BH25:BK25"/>
    <mergeCell ref="BL25:BO25"/>
    <mergeCell ref="BP25:BS27"/>
    <mergeCell ref="CF25:CI25"/>
    <mergeCell ref="BH27:BK27"/>
    <mergeCell ref="BL27:BO27"/>
    <mergeCell ref="BW27:CE29"/>
    <mergeCell ref="CF27:CI27"/>
    <mergeCell ref="CN24:CQ26"/>
    <mergeCell ref="DE24:DH24"/>
    <mergeCell ref="CJ26:CM26"/>
    <mergeCell ref="CT26:CZ27"/>
    <mergeCell ref="DA26:DD26"/>
    <mergeCell ref="DE26:DH26"/>
    <mergeCell ref="DI26:DL26"/>
    <mergeCell ref="ET26:EY27"/>
    <mergeCell ref="CJ27:CM27"/>
    <mergeCell ref="CN27:CQ29"/>
    <mergeCell ref="DA27:DD27"/>
    <mergeCell ref="DE27:DH27"/>
    <mergeCell ref="DI27:DL27"/>
    <mergeCell ref="DI31:DL31"/>
    <mergeCell ref="DI32:DL33"/>
    <mergeCell ref="E61:H63"/>
    <mergeCell ref="I61:AK61"/>
    <mergeCell ref="AX28:BG30"/>
    <mergeCell ref="BH28:BK30"/>
    <mergeCell ref="BL28:BO30"/>
    <mergeCell ref="BP28:BS30"/>
    <mergeCell ref="CF28:CI28"/>
    <mergeCell ref="CJ28:CM28"/>
    <mergeCell ref="CT28:CZ30"/>
    <mergeCell ref="DA32:DD33"/>
    <mergeCell ref="DE32:DH33"/>
    <mergeCell ref="DA38:DD38"/>
    <mergeCell ref="DI34:DL34"/>
    <mergeCell ref="BV39:BZ44"/>
    <mergeCell ref="CA39:CE41"/>
    <mergeCell ref="CF39:CI39"/>
    <mergeCell ref="K40:P41"/>
    <mergeCell ref="M37:U37"/>
    <mergeCell ref="V37:AH37"/>
    <mergeCell ref="M38:U38"/>
    <mergeCell ref="V38:AH38"/>
    <mergeCell ref="M39:U39"/>
    <mergeCell ref="E64:H65"/>
    <mergeCell ref="AX31:BG33"/>
    <mergeCell ref="BH31:BK31"/>
    <mergeCell ref="BL31:BO31"/>
    <mergeCell ref="BP31:BS33"/>
    <mergeCell ref="CF31:CI31"/>
    <mergeCell ref="CJ31:CM31"/>
    <mergeCell ref="CT31:CZ33"/>
    <mergeCell ref="BW30:CE32"/>
    <mergeCell ref="CF30:CI30"/>
    <mergeCell ref="CJ30:CM30"/>
    <mergeCell ref="CN30:CQ32"/>
    <mergeCell ref="BH32:BK32"/>
    <mergeCell ref="BL32:BO32"/>
    <mergeCell ref="CF32:CI32"/>
    <mergeCell ref="CJ32:CM32"/>
    <mergeCell ref="BH33:BK33"/>
    <mergeCell ref="BL33:BO33"/>
    <mergeCell ref="BW33:CE35"/>
    <mergeCell ref="CF33:CI33"/>
    <mergeCell ref="CJ33:CM33"/>
    <mergeCell ref="CN33:CQ35"/>
    <mergeCell ref="CF35:CI35"/>
    <mergeCell ref="CT38:CZ41"/>
    <mergeCell ref="FD28:FG29"/>
    <mergeCell ref="FH28:FK29"/>
    <mergeCell ref="I62:AK63"/>
    <mergeCell ref="AM62:AQ63"/>
    <mergeCell ref="CF29:CI29"/>
    <mergeCell ref="CJ29:CM29"/>
    <mergeCell ref="DA29:DD30"/>
    <mergeCell ref="DE29:DH30"/>
    <mergeCell ref="DI29:DL30"/>
    <mergeCell ref="BV30:BV38"/>
    <mergeCell ref="DA28:DD28"/>
    <mergeCell ref="DE28:DH28"/>
    <mergeCell ref="DI28:DL28"/>
    <mergeCell ref="EP28:ES31"/>
    <mergeCell ref="ET28:EY29"/>
    <mergeCell ref="EZ28:FC29"/>
    <mergeCell ref="FD30:FG31"/>
    <mergeCell ref="FH30:FK31"/>
    <mergeCell ref="ET30:EY31"/>
    <mergeCell ref="FD32:FG33"/>
    <mergeCell ref="FH32:FK33"/>
    <mergeCell ref="EZ30:FC31"/>
    <mergeCell ref="DA31:DD31"/>
    <mergeCell ref="DE31:DH31"/>
    <mergeCell ref="AX34:BG36"/>
    <mergeCell ref="BH34:BK36"/>
    <mergeCell ref="BL34:BO36"/>
    <mergeCell ref="J66:N66"/>
    <mergeCell ref="O66:T66"/>
    <mergeCell ref="U66:Z66"/>
    <mergeCell ref="AA66:AF66"/>
    <mergeCell ref="AG66:AK66"/>
    <mergeCell ref="AM18:AQ18"/>
    <mergeCell ref="AM19:AQ19"/>
    <mergeCell ref="AM20:AQ21"/>
    <mergeCell ref="AX22:BG24"/>
    <mergeCell ref="BH22:BK22"/>
    <mergeCell ref="BL22:BO22"/>
    <mergeCell ref="V39:AH39"/>
    <mergeCell ref="I30:AK31"/>
    <mergeCell ref="AM32:AQ32"/>
    <mergeCell ref="AA33:AJ33"/>
    <mergeCell ref="I46:AK47"/>
    <mergeCell ref="AM48:AQ48"/>
    <mergeCell ref="AA49:AJ49"/>
    <mergeCell ref="I18:AK19"/>
    <mergeCell ref="K21:AK22"/>
    <mergeCell ref="EZ34:FC35"/>
    <mergeCell ref="FD34:FG35"/>
    <mergeCell ref="FH34:FK35"/>
    <mergeCell ref="DI35:DL35"/>
    <mergeCell ref="EP36:EY37"/>
    <mergeCell ref="EZ36:FC37"/>
    <mergeCell ref="FD36:FG37"/>
    <mergeCell ref="BP34:BS36"/>
    <mergeCell ref="CF34:CI34"/>
    <mergeCell ref="CJ34:CM34"/>
    <mergeCell ref="CT34:CZ37"/>
    <mergeCell ref="DA34:DD34"/>
    <mergeCell ref="DE34:DH34"/>
    <mergeCell ref="CJ35:CM35"/>
    <mergeCell ref="DA35:DD35"/>
    <mergeCell ref="DE35:DH35"/>
    <mergeCell ref="BW36:CE38"/>
    <mergeCell ref="EP32:ES35"/>
    <mergeCell ref="ET32:EY33"/>
    <mergeCell ref="EZ32:FC33"/>
    <mergeCell ref="DM34:DO37"/>
    <mergeCell ref="ET34:EY35"/>
    <mergeCell ref="FH36:FK37"/>
    <mergeCell ref="AX37:BG38"/>
    <mergeCell ref="BH37:BK38"/>
    <mergeCell ref="BL37:BO38"/>
    <mergeCell ref="BP37:BS38"/>
    <mergeCell ref="CF37:CI37"/>
    <mergeCell ref="CJ37:CM37"/>
    <mergeCell ref="DA37:DD37"/>
    <mergeCell ref="DE37:DH37"/>
    <mergeCell ref="DI37:DL37"/>
    <mergeCell ref="CF36:CI36"/>
    <mergeCell ref="CJ36:CM36"/>
    <mergeCell ref="CN36:CQ38"/>
    <mergeCell ref="DA36:DD36"/>
    <mergeCell ref="DE36:DH36"/>
    <mergeCell ref="DI36:DL36"/>
    <mergeCell ref="CF38:CI38"/>
    <mergeCell ref="CJ38:CM38"/>
    <mergeCell ref="FD38:FG39"/>
    <mergeCell ref="FH38:FK39"/>
    <mergeCell ref="AX39:BG40"/>
    <mergeCell ref="BH39:BK40"/>
    <mergeCell ref="BL39:BO40"/>
    <mergeCell ref="BP39:BS40"/>
    <mergeCell ref="DE38:DH38"/>
    <mergeCell ref="DI38:DL38"/>
    <mergeCell ref="CF40:CI40"/>
    <mergeCell ref="CJ40:CM40"/>
    <mergeCell ref="DM38:DO41"/>
    <mergeCell ref="EP38:ES42"/>
    <mergeCell ref="ET38:EY39"/>
    <mergeCell ref="EZ38:FC39"/>
    <mergeCell ref="ET40:EY42"/>
    <mergeCell ref="EZ40:FC42"/>
    <mergeCell ref="DI42:DL42"/>
    <mergeCell ref="DM42:DO45"/>
    <mergeCell ref="CN39:CQ41"/>
    <mergeCell ref="DA39:DD39"/>
    <mergeCell ref="DE39:DH39"/>
    <mergeCell ref="DI39:DL39"/>
    <mergeCell ref="DA40:DD40"/>
    <mergeCell ref="DE40:DH40"/>
    <mergeCell ref="DI40:DL40"/>
    <mergeCell ref="DE43:DH43"/>
    <mergeCell ref="DI43:DL43"/>
    <mergeCell ref="EP43:EY44"/>
    <mergeCell ref="DI44:DL44"/>
    <mergeCell ref="EZ43:FC44"/>
    <mergeCell ref="FD43:FG44"/>
    <mergeCell ref="FH43:FK44"/>
    <mergeCell ref="CA42:CE44"/>
    <mergeCell ref="CF42:CI42"/>
    <mergeCell ref="CJ42:CM42"/>
    <mergeCell ref="CN42:CQ44"/>
    <mergeCell ref="CT42:CZ45"/>
    <mergeCell ref="DA42:DD42"/>
    <mergeCell ref="CF43:CI43"/>
    <mergeCell ref="CJ43:CM43"/>
    <mergeCell ref="DA43:DD43"/>
    <mergeCell ref="CF44:CI44"/>
    <mergeCell ref="FD40:FG42"/>
    <mergeCell ref="FH40:FK42"/>
    <mergeCell ref="CF41:CI41"/>
    <mergeCell ref="CJ41:CM41"/>
    <mergeCell ref="DA41:DD41"/>
    <mergeCell ref="DE41:DH41"/>
    <mergeCell ref="DI41:DL41"/>
    <mergeCell ref="DE42:DH42"/>
    <mergeCell ref="CJ44:CM44"/>
    <mergeCell ref="DA44:DD44"/>
    <mergeCell ref="DE44:DH44"/>
    <mergeCell ref="FH49:FK50"/>
    <mergeCell ref="CF50:CI50"/>
    <mergeCell ref="CJ50:CM50"/>
    <mergeCell ref="EZ49:FC50"/>
    <mergeCell ref="BV45:CE47"/>
    <mergeCell ref="CF45:CI45"/>
    <mergeCell ref="CJ45:CM45"/>
    <mergeCell ref="CN45:CQ47"/>
    <mergeCell ref="DA45:DD45"/>
    <mergeCell ref="DE45:DH45"/>
    <mergeCell ref="DI45:DL45"/>
    <mergeCell ref="EP45:EY46"/>
    <mergeCell ref="EZ45:FC46"/>
    <mergeCell ref="EZ47:FC48"/>
    <mergeCell ref="FD47:FG48"/>
    <mergeCell ref="FH47:FK48"/>
    <mergeCell ref="BV48:CE50"/>
    <mergeCell ref="CF48:CI48"/>
    <mergeCell ref="CJ48:CM48"/>
    <mergeCell ref="CJ49:CM49"/>
    <mergeCell ref="DA49:DD49"/>
    <mergeCell ref="DE49:DH49"/>
    <mergeCell ref="DI49:DL49"/>
    <mergeCell ref="ET49:EY50"/>
    <mergeCell ref="CJ53:CM53"/>
    <mergeCell ref="ET53:EY54"/>
    <mergeCell ref="DG54:DJ54"/>
    <mergeCell ref="DK54:DO54"/>
    <mergeCell ref="FD45:FG46"/>
    <mergeCell ref="FH45:FK46"/>
    <mergeCell ref="CF46:CI46"/>
    <mergeCell ref="CJ46:CM46"/>
    <mergeCell ref="CT46:CZ49"/>
    <mergeCell ref="DA46:DD46"/>
    <mergeCell ref="DE46:DH46"/>
    <mergeCell ref="CN48:CQ50"/>
    <mergeCell ref="DA48:DD48"/>
    <mergeCell ref="DI46:DL46"/>
    <mergeCell ref="DM46:DO49"/>
    <mergeCell ref="CF47:CI47"/>
    <mergeCell ref="CJ47:CM47"/>
    <mergeCell ref="DA47:DD47"/>
    <mergeCell ref="DE47:DH47"/>
    <mergeCell ref="DI47:DL47"/>
    <mergeCell ref="DE48:DH48"/>
    <mergeCell ref="DI48:DL48"/>
    <mergeCell ref="CF49:CI49"/>
    <mergeCell ref="FD49:FG50"/>
    <mergeCell ref="EZ51:FC52"/>
    <mergeCell ref="FD51:FG52"/>
    <mergeCell ref="FH51:FK52"/>
    <mergeCell ref="CF52:CI52"/>
    <mergeCell ref="CJ52:CM52"/>
    <mergeCell ref="BV51:CE53"/>
    <mergeCell ref="CF51:CI51"/>
    <mergeCell ref="CJ51:CM51"/>
    <mergeCell ref="CN51:CQ53"/>
    <mergeCell ref="EP51:ES66"/>
    <mergeCell ref="ET51:EY52"/>
    <mergeCell ref="CN54:CQ56"/>
    <mergeCell ref="CT54:DB54"/>
    <mergeCell ref="DC54:DF54"/>
    <mergeCell ref="FH57:FK58"/>
    <mergeCell ref="BW57:CE59"/>
    <mergeCell ref="CF57:CI57"/>
    <mergeCell ref="CJ57:CM57"/>
    <mergeCell ref="CN57:CQ59"/>
    <mergeCell ref="CT57:DB58"/>
    <mergeCell ref="DC57:DF57"/>
    <mergeCell ref="FD59:FG62"/>
    <mergeCell ref="FH59:FK62"/>
    <mergeCell ref="CJ61:CM61"/>
    <mergeCell ref="EP47:ES50"/>
    <mergeCell ref="ET47:EY48"/>
    <mergeCell ref="CF53:CI53"/>
    <mergeCell ref="EZ53:FC53"/>
    <mergeCell ref="FD53:FG53"/>
    <mergeCell ref="FD55:FG56"/>
    <mergeCell ref="FH55:FK56"/>
    <mergeCell ref="CF56:CI56"/>
    <mergeCell ref="CJ56:CM56"/>
    <mergeCell ref="DC56:DF56"/>
    <mergeCell ref="DK56:DO56"/>
    <mergeCell ref="EZ54:FC54"/>
    <mergeCell ref="FD54:FG54"/>
    <mergeCell ref="CF55:CI55"/>
    <mergeCell ref="CJ55:CM55"/>
    <mergeCell ref="CT55:DB56"/>
    <mergeCell ref="DC55:DF55"/>
    <mergeCell ref="DG55:DJ56"/>
    <mergeCell ref="DK55:DO55"/>
    <mergeCell ref="ET55:EY56"/>
    <mergeCell ref="EZ55:FC56"/>
    <mergeCell ref="FH53:FK54"/>
    <mergeCell ref="CF54:CI54"/>
    <mergeCell ref="CJ54:CM54"/>
    <mergeCell ref="DC61:DF61"/>
    <mergeCell ref="DK61:DO61"/>
    <mergeCell ref="DG59:DJ61"/>
    <mergeCell ref="DK59:DO59"/>
    <mergeCell ref="ET59:EY62"/>
    <mergeCell ref="BW60:CE62"/>
    <mergeCell ref="CF60:CI60"/>
    <mergeCell ref="CJ60:CM60"/>
    <mergeCell ref="CN60:CQ62"/>
    <mergeCell ref="DC60:DF60"/>
    <mergeCell ref="DK60:DO60"/>
    <mergeCell ref="CF61:CI61"/>
    <mergeCell ref="CT59:DB61"/>
    <mergeCell ref="DC59:DF59"/>
    <mergeCell ref="EZ57:FC58"/>
    <mergeCell ref="FD57:FG58"/>
    <mergeCell ref="D59:H60"/>
    <mergeCell ref="I59:AK60"/>
    <mergeCell ref="AL59:AQ60"/>
    <mergeCell ref="AR59:AT60"/>
    <mergeCell ref="CF62:CI62"/>
    <mergeCell ref="CJ62:CM62"/>
    <mergeCell ref="EZ59:FC62"/>
    <mergeCell ref="B57:AM57"/>
    <mergeCell ref="AQ57:AT57"/>
    <mergeCell ref="CF58:CI58"/>
    <mergeCell ref="CJ58:CM58"/>
    <mergeCell ref="DC58:DF58"/>
    <mergeCell ref="DK58:DO58"/>
    <mergeCell ref="DG57:DJ58"/>
    <mergeCell ref="DK57:DO57"/>
    <mergeCell ref="ET57:EY58"/>
    <mergeCell ref="BV54:BV68"/>
    <mergeCell ref="BW54:CE56"/>
    <mergeCell ref="CF59:CI59"/>
    <mergeCell ref="CJ59:CM59"/>
    <mergeCell ref="EZ65:FC66"/>
    <mergeCell ref="FD65:FG66"/>
    <mergeCell ref="FH63:FK66"/>
    <mergeCell ref="CF64:CI64"/>
    <mergeCell ref="CJ64:CM64"/>
    <mergeCell ref="CT64:DB66"/>
    <mergeCell ref="DC64:DF64"/>
    <mergeCell ref="CT62:DB63"/>
    <mergeCell ref="DC62:DF62"/>
    <mergeCell ref="DG62:DJ63"/>
    <mergeCell ref="DK62:DO62"/>
    <mergeCell ref="CF63:CI63"/>
    <mergeCell ref="CJ63:CM63"/>
    <mergeCell ref="CN63:CQ65"/>
    <mergeCell ref="DC63:DF63"/>
    <mergeCell ref="DK63:DO63"/>
    <mergeCell ref="CF65:CI65"/>
    <mergeCell ref="CJ65:CM65"/>
    <mergeCell ref="DC65:DF65"/>
    <mergeCell ref="DK65:DO65"/>
    <mergeCell ref="ET63:EY66"/>
    <mergeCell ref="EZ63:FC64"/>
    <mergeCell ref="FD63:FG64"/>
    <mergeCell ref="CN66:CQ68"/>
    <mergeCell ref="DC66:DF66"/>
    <mergeCell ref="DK66:DO66"/>
    <mergeCell ref="DG67:DJ68"/>
    <mergeCell ref="DK67:DO67"/>
    <mergeCell ref="DG64:DJ66"/>
    <mergeCell ref="DK64:DO64"/>
    <mergeCell ref="BW63:CE65"/>
    <mergeCell ref="I71:AK72"/>
    <mergeCell ref="AM70:AQ71"/>
    <mergeCell ref="DC68:DF68"/>
    <mergeCell ref="J68:N68"/>
    <mergeCell ref="O68:T68"/>
    <mergeCell ref="U68:Z68"/>
    <mergeCell ref="AA68:AF68"/>
    <mergeCell ref="AG68:AK68"/>
    <mergeCell ref="J67:N67"/>
    <mergeCell ref="O67:T67"/>
    <mergeCell ref="U67:Z67"/>
    <mergeCell ref="AA67:AF67"/>
    <mergeCell ref="AG67:AK67"/>
    <mergeCell ref="CF68:CI68"/>
    <mergeCell ref="CJ68:CM68"/>
    <mergeCell ref="K73:S73"/>
    <mergeCell ref="X73:AF73"/>
    <mergeCell ref="CF67:CI67"/>
    <mergeCell ref="CJ67:CM67"/>
    <mergeCell ref="E69:H71"/>
    <mergeCell ref="I69:AK70"/>
    <mergeCell ref="BW66:CE68"/>
    <mergeCell ref="CF66:CI66"/>
    <mergeCell ref="CJ66:CM66"/>
    <mergeCell ref="FD69:FG70"/>
    <mergeCell ref="FH69:FK70"/>
    <mergeCell ref="K76:S76"/>
    <mergeCell ref="X76:AF76"/>
    <mergeCell ref="CF70:CI70"/>
    <mergeCell ref="CJ70:CM70"/>
    <mergeCell ref="DC70:DF70"/>
    <mergeCell ref="DK68:DO68"/>
    <mergeCell ref="K75:S75"/>
    <mergeCell ref="X75:AF75"/>
    <mergeCell ref="BV69:CE71"/>
    <mergeCell ref="CF69:CI69"/>
    <mergeCell ref="CJ69:CM69"/>
    <mergeCell ref="CN69:CQ71"/>
    <mergeCell ref="CT69:DB70"/>
    <mergeCell ref="DC69:DF69"/>
    <mergeCell ref="DG69:DJ70"/>
    <mergeCell ref="EP67:ES72"/>
    <mergeCell ref="ET67:EY68"/>
    <mergeCell ref="EZ67:FC68"/>
    <mergeCell ref="FD67:FG68"/>
    <mergeCell ref="FH67:FK68"/>
    <mergeCell ref="CT67:DB68"/>
    <mergeCell ref="DC67:DF67"/>
    <mergeCell ref="DK70:DO70"/>
    <mergeCell ref="K77:S77"/>
    <mergeCell ref="X77:AF77"/>
    <mergeCell ref="CF71:CI71"/>
    <mergeCell ref="CJ71:CM71"/>
    <mergeCell ref="ET71:EY72"/>
    <mergeCell ref="DK69:DO69"/>
    <mergeCell ref="ET69:EY70"/>
    <mergeCell ref="EZ69:FC70"/>
    <mergeCell ref="K74:S74"/>
    <mergeCell ref="X74:AF74"/>
    <mergeCell ref="K78:AC78"/>
    <mergeCell ref="E79:F79"/>
    <mergeCell ref="N79:P79"/>
    <mergeCell ref="R79:T79"/>
    <mergeCell ref="V79:AB79"/>
    <mergeCell ref="AD79:AK79"/>
    <mergeCell ref="AM79:AQ79"/>
    <mergeCell ref="EZ71:FC71"/>
    <mergeCell ref="FD71:FG71"/>
    <mergeCell ref="E74:H76"/>
    <mergeCell ref="FH71:FK72"/>
    <mergeCell ref="EZ72:FC72"/>
    <mergeCell ref="FD72:FG72"/>
    <mergeCell ref="E80:F100"/>
    <mergeCell ref="AM81:AQ82"/>
    <mergeCell ref="DG76:DJ76"/>
    <mergeCell ref="DK76:DO76"/>
    <mergeCell ref="N82:Y82"/>
    <mergeCell ref="DG77:DJ77"/>
    <mergeCell ref="DK77:DO77"/>
    <mergeCell ref="CV74:DF74"/>
    <mergeCell ref="DG74:DJ74"/>
    <mergeCell ref="DK74:DO74"/>
    <mergeCell ref="L80:AK81"/>
    <mergeCell ref="AM80:AQ80"/>
    <mergeCell ref="CV75:DF77"/>
    <mergeCell ref="DG75:DJ75"/>
    <mergeCell ref="DK75:DO75"/>
    <mergeCell ref="AM89:AQ89"/>
    <mergeCell ref="CZ79:DO79"/>
    <mergeCell ref="M85:M86"/>
    <mergeCell ref="N85:X86"/>
    <mergeCell ref="AA85:AI85"/>
    <mergeCell ref="CV80:DC80"/>
    <mergeCell ref="AA86:AI86"/>
    <mergeCell ref="CV84:DC86"/>
    <mergeCell ref="DD84:DG84"/>
    <mergeCell ref="DH84:DJ86"/>
    <mergeCell ref="DK84:DO84"/>
    <mergeCell ref="H90:K94"/>
    <mergeCell ref="L90:AA90"/>
    <mergeCell ref="DD85:DG85"/>
    <mergeCell ref="DK85:DO85"/>
    <mergeCell ref="DD86:DG86"/>
    <mergeCell ref="DK86:DO86"/>
    <mergeCell ref="AM92:AQ92"/>
    <mergeCell ref="CV87:DC88"/>
    <mergeCell ref="DD87:DG87"/>
    <mergeCell ref="H87:K89"/>
    <mergeCell ref="AM87:AQ87"/>
    <mergeCell ref="L94:AK95"/>
    <mergeCell ref="DK88:DO88"/>
    <mergeCell ref="CV89:DC90"/>
    <mergeCell ref="DD89:DG89"/>
    <mergeCell ref="DH89:DJ90"/>
    <mergeCell ref="DK89:DO89"/>
    <mergeCell ref="DD90:DG90"/>
    <mergeCell ref="DK90:DO90"/>
    <mergeCell ref="DD80:DG80"/>
    <mergeCell ref="DH80:DJ80"/>
    <mergeCell ref="DK80:DO80"/>
    <mergeCell ref="CV81:DC83"/>
    <mergeCell ref="DD81:DG81"/>
    <mergeCell ref="DH81:DJ83"/>
    <mergeCell ref="DK81:DO81"/>
    <mergeCell ref="DD82:DG82"/>
    <mergeCell ref="H116:K125"/>
    <mergeCell ref="AM116:AQ116"/>
    <mergeCell ref="AM117:AQ118"/>
    <mergeCell ref="D132:AK132"/>
    <mergeCell ref="DD92:DG92"/>
    <mergeCell ref="DK92:DO92"/>
    <mergeCell ref="N104:V104"/>
    <mergeCell ref="X104:AD104"/>
    <mergeCell ref="AF104:AK104"/>
    <mergeCell ref="N105:V105"/>
    <mergeCell ref="X105:AD105"/>
    <mergeCell ref="AF105:AK105"/>
    <mergeCell ref="B114:AM114"/>
    <mergeCell ref="AQ114:AT114"/>
    <mergeCell ref="AM128:AQ128"/>
    <mergeCell ref="L126:AK127"/>
    <mergeCell ref="E116:F130"/>
    <mergeCell ref="AM109:AQ109"/>
    <mergeCell ref="AA110:AJ110"/>
    <mergeCell ref="L107:AK108"/>
    <mergeCell ref="Q130:Z130"/>
    <mergeCell ref="AA129:AK129"/>
    <mergeCell ref="Q100:Z100"/>
    <mergeCell ref="N97:AK98"/>
    <mergeCell ref="H80:K82"/>
    <mergeCell ref="H101:K106"/>
    <mergeCell ref="L101:AK101"/>
    <mergeCell ref="AM101:AQ101"/>
    <mergeCell ref="CV91:DC92"/>
    <mergeCell ref="DD91:DG91"/>
    <mergeCell ref="DH91:DJ92"/>
    <mergeCell ref="DK91:DO91"/>
    <mergeCell ref="L102:AJ103"/>
    <mergeCell ref="AM102:AQ103"/>
    <mergeCell ref="N106:V106"/>
    <mergeCell ref="AM90:AQ90"/>
    <mergeCell ref="AM91:AQ91"/>
    <mergeCell ref="AM93:AQ93"/>
    <mergeCell ref="AM94:AQ94"/>
    <mergeCell ref="AM95:AQ96"/>
    <mergeCell ref="X106:AD106"/>
    <mergeCell ref="DK82:DO82"/>
    <mergeCell ref="AM88:AQ88"/>
    <mergeCell ref="DD83:DG83"/>
    <mergeCell ref="DK83:DO83"/>
    <mergeCell ref="DH87:DJ88"/>
    <mergeCell ref="DK87:DO87"/>
    <mergeCell ref="DD88:DG88"/>
    <mergeCell ref="E133:AJ133"/>
    <mergeCell ref="E134:AJ134"/>
    <mergeCell ref="E135:AJ135"/>
    <mergeCell ref="E136:AJ136"/>
    <mergeCell ref="E143:AD143"/>
    <mergeCell ref="AF143:AJ143"/>
    <mergeCell ref="E144:AD144"/>
    <mergeCell ref="AF144:AJ144"/>
    <mergeCell ref="E137:AJ137"/>
    <mergeCell ref="AF140:AJ140"/>
    <mergeCell ref="E141:AD141"/>
    <mergeCell ref="AF147:AJ147"/>
    <mergeCell ref="AM148:AQ148"/>
    <mergeCell ref="F149:M149"/>
    <mergeCell ref="N149:AD149"/>
    <mergeCell ref="AF149:AJ149"/>
    <mergeCell ref="AF150:AJ150"/>
    <mergeCell ref="AM141:AQ141"/>
    <mergeCell ref="F142:M142"/>
    <mergeCell ref="N142:AD142"/>
    <mergeCell ref="AF142:AJ142"/>
    <mergeCell ref="E145:AD145"/>
    <mergeCell ref="AF145:AJ145"/>
    <mergeCell ref="AF157:AJ157"/>
    <mergeCell ref="F158:AD158"/>
    <mergeCell ref="AF158:AJ158"/>
    <mergeCell ref="AF159:AJ159"/>
    <mergeCell ref="AF161:AJ161"/>
    <mergeCell ref="AM162:AQ162"/>
    <mergeCell ref="AF151:AJ151"/>
    <mergeCell ref="AF152:AJ152"/>
    <mergeCell ref="AF154:AJ154"/>
    <mergeCell ref="AM155:AQ155"/>
    <mergeCell ref="F156:M156"/>
    <mergeCell ref="N156:AD156"/>
    <mergeCell ref="AF156:AJ156"/>
    <mergeCell ref="AF177:AJ177"/>
    <mergeCell ref="AF178:AJ178"/>
    <mergeCell ref="AF167:AJ167"/>
    <mergeCell ref="AF168:AJ168"/>
    <mergeCell ref="AF169:AJ169"/>
    <mergeCell ref="E173:AK173"/>
    <mergeCell ref="F174:AD174"/>
    <mergeCell ref="AF174:AJ174"/>
    <mergeCell ref="F163:M163"/>
    <mergeCell ref="N163:AD163"/>
    <mergeCell ref="AF163:AJ163"/>
    <mergeCell ref="AF164:AJ164"/>
    <mergeCell ref="AF165:AJ165"/>
    <mergeCell ref="AF166:AJ166"/>
    <mergeCell ref="B171:AM171"/>
    <mergeCell ref="AF189:AJ189"/>
    <mergeCell ref="AQ171:AT171"/>
    <mergeCell ref="E190:AK190"/>
    <mergeCell ref="AF191:AJ191"/>
    <mergeCell ref="AM192:AQ192"/>
    <mergeCell ref="F193:M193"/>
    <mergeCell ref="N193:AD193"/>
    <mergeCell ref="AF193:AJ193"/>
    <mergeCell ref="AF183:AJ183"/>
    <mergeCell ref="F184:AD185"/>
    <mergeCell ref="AF185:AJ185"/>
    <mergeCell ref="AF186:AJ186"/>
    <mergeCell ref="AF187:AJ187"/>
    <mergeCell ref="AF188:AJ188"/>
    <mergeCell ref="AF179:AJ179"/>
    <mergeCell ref="AM180:AQ180"/>
    <mergeCell ref="F181:M181"/>
    <mergeCell ref="N181:AD181"/>
    <mergeCell ref="AF181:AJ181"/>
    <mergeCell ref="AF182:AJ182"/>
    <mergeCell ref="E176:AD176"/>
    <mergeCell ref="AM176:AQ176"/>
    <mergeCell ref="F177:M177"/>
    <mergeCell ref="N177:AD177"/>
    <mergeCell ref="AF197:AJ197"/>
    <mergeCell ref="AF220:AJ220"/>
    <mergeCell ref="F222:AS223"/>
    <mergeCell ref="AM215:AQ215"/>
    <mergeCell ref="F216:M216"/>
    <mergeCell ref="N216:AD216"/>
    <mergeCell ref="AF216:AJ216"/>
    <mergeCell ref="AF217:AJ217"/>
    <mergeCell ref="AF218:AJ218"/>
    <mergeCell ref="AF208:AJ208"/>
    <mergeCell ref="AF209:AJ209"/>
    <mergeCell ref="AF210:AJ210"/>
    <mergeCell ref="AF211:AJ211"/>
    <mergeCell ref="AF212:AJ212"/>
    <mergeCell ref="F214:AD214"/>
    <mergeCell ref="AF214:AJ214"/>
    <mergeCell ref="AF219:AJ219"/>
    <mergeCell ref="AF202:AJ202"/>
    <mergeCell ref="AF203:AJ203"/>
    <mergeCell ref="F204:AD205"/>
    <mergeCell ref="AF205:AJ205"/>
    <mergeCell ref="AF206:AJ206"/>
    <mergeCell ref="AF207:AJ207"/>
    <mergeCell ref="AF198:AJ198"/>
    <mergeCell ref="AF199:AJ199"/>
    <mergeCell ref="AM119:AQ120"/>
    <mergeCell ref="O122:Z122"/>
    <mergeCell ref="O123:Z123"/>
    <mergeCell ref="O124:Z124"/>
    <mergeCell ref="AA122:AJ122"/>
    <mergeCell ref="AA123:AJ123"/>
    <mergeCell ref="AA124:AJ124"/>
    <mergeCell ref="AM200:AQ200"/>
    <mergeCell ref="F201:M201"/>
    <mergeCell ref="N201:AD201"/>
    <mergeCell ref="AF201:AJ201"/>
    <mergeCell ref="AF194:AJ194"/>
    <mergeCell ref="AF195:AJ195"/>
    <mergeCell ref="AF196:AJ196"/>
    <mergeCell ref="F197:M197"/>
    <mergeCell ref="N197:AD197"/>
  </mergeCells>
  <phoneticPr fontId="1"/>
  <dataValidations count="2">
    <dataValidation type="list" allowBlank="1" showInputMessage="1" showErrorMessage="1" sqref="D15 W32:W33 T27:T29 AC27:AC28 AL25:AL26 D25 D34 AL34:AL35 AI215 D61 K64:K65 W64:W65 J73:J78 W73:W77 D69 G80 E79:G79 M79 Q79 U79 AC79 AL79:AL81 Y85:Y86 AB88:AB89 X88:X89 R88:R89 M88:M89 G87 AL87:AL95 G90 M92:M93 AL101:AL102 G101 W104:W106 AE104:AE105 G116 AG141 AI141 AI148 AG148 AG155 AI155 AG162 AI162 AG176 AI176 AI180 AG180 AG192 AI192 AG200 AI200 AG215 AL61:AL62 AL69:AL70 AD44 W44:W45 Z40:Z41 M119 M82:M86 Z83 AL141 AL148 AL155 AL162 AL176 AL180 AL192 AL200 AL215 AL15:AL20 K35:K36 J40:J44 Q40:Q45 N117:N118 N120:N121 AL116:AL117 AL119 J27:J29 J16:J17 W23 W20 J9:J14 J20:J21 J23:J24 W99 W96 M96:M97 M99:M100 W109:W110 M104:M106 M116 J32:J34 Z128:Z129 AL128 AL48 M128:M130 W48:W49 J48:J49" xr:uid="{00000000-0002-0000-0200-000000000000}">
      <formula1>"□,■"</formula1>
    </dataValidation>
    <dataValidation type="list" allowBlank="1" showInputMessage="1" showErrorMessage="1" sqref="D62 AF109 T76:T77 AH29 D26 D16 D35:D36 G91 D71 G102 AP17:AP19 S32:S33 AP92:AP94 AF32 S23 S20 AF8:AF12 V96 V273:V274 AI275:AI278 AI106 V128:V130 AF128 AF48:AF49 S48:S49" xr:uid="{00000000-0002-0000-0200-000001000000}">
      <formula1>"□,☑"</formula1>
    </dataValidation>
  </dataValidations>
  <pageMargins left="0.62992125984251968" right="0.23622047244094491" top="0.55118110236220474" bottom="0.55118110236220474" header="0.31496062992125984" footer="0.31496062992125984"/>
  <pageSetup paperSize="9" scale="79" orientation="portrait" r:id="rId1"/>
  <headerFooter>
    <oddFooter>&amp;R20230501</oddFooter>
  </headerFooter>
  <rowBreaks count="3" manualBreakCount="3">
    <brk id="56" min="1" max="45" man="1"/>
    <brk id="113" min="1" max="45" man="1"/>
    <brk id="170" min="1" max="45" man="1"/>
  </rowBreaks>
  <colBreaks count="1" manualBreakCount="1">
    <brk id="46" max="20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B2:BY114"/>
  <sheetViews>
    <sheetView view="pageBreakPreview" zoomScaleNormal="100" zoomScaleSheetLayoutView="100" workbookViewId="0">
      <selection activeCell="BC55" sqref="BC55"/>
    </sheetView>
  </sheetViews>
  <sheetFormatPr defaultColWidth="2.6640625" defaultRowHeight="18" customHeight="1" x14ac:dyDescent="0.2"/>
  <cols>
    <col min="1" max="67" width="2.6640625" style="2"/>
    <col min="68" max="70" width="2.44140625" style="2" customWidth="1"/>
    <col min="71" max="16384" width="2.6640625" style="2"/>
  </cols>
  <sheetData>
    <row r="2" spans="2:77" ht="18" customHeight="1" x14ac:dyDescent="0.2">
      <c r="B2" s="705" t="s">
        <v>1012</v>
      </c>
      <c r="C2" s="705"/>
      <c r="D2" s="705"/>
      <c r="E2" s="705"/>
      <c r="F2" s="705"/>
      <c r="G2" s="705"/>
      <c r="H2" s="705"/>
      <c r="I2" s="705"/>
      <c r="J2" s="705"/>
      <c r="K2" s="705"/>
      <c r="L2" s="705"/>
      <c r="M2" s="705"/>
      <c r="N2" s="705"/>
      <c r="O2" s="705"/>
      <c r="P2" s="705"/>
      <c r="Q2" s="705"/>
      <c r="R2" s="705"/>
      <c r="S2" s="705"/>
      <c r="T2" s="705"/>
      <c r="U2" s="705"/>
      <c r="V2" s="705"/>
      <c r="W2" s="705"/>
      <c r="X2" s="705"/>
      <c r="Y2" s="705"/>
      <c r="Z2" s="705"/>
      <c r="AA2" s="705"/>
      <c r="AB2" s="705"/>
      <c r="AC2" s="705"/>
      <c r="AD2" s="705"/>
      <c r="AE2" s="705"/>
      <c r="AF2" s="705"/>
      <c r="AG2" s="705"/>
      <c r="AH2" s="705"/>
      <c r="AI2" s="705"/>
      <c r="AJ2" s="705"/>
      <c r="AK2" s="705"/>
      <c r="AL2" s="705"/>
      <c r="AM2" s="705"/>
      <c r="AN2" s="1"/>
      <c r="AO2" s="1"/>
      <c r="AP2" s="1"/>
      <c r="AQ2" s="711" t="s">
        <v>895</v>
      </c>
      <c r="AR2" s="712"/>
      <c r="AS2" s="712"/>
      <c r="AT2" s="712"/>
    </row>
    <row r="3" spans="2:77" ht="18" customHeight="1" x14ac:dyDescent="0.2">
      <c r="C3" s="874" t="s">
        <v>841</v>
      </c>
      <c r="D3" s="874"/>
      <c r="E3" s="706" t="s">
        <v>842</v>
      </c>
      <c r="F3" s="706"/>
      <c r="G3" s="706"/>
      <c r="H3" s="706"/>
      <c r="I3" s="706"/>
      <c r="J3" s="706"/>
      <c r="K3" s="706"/>
      <c r="L3" s="706"/>
      <c r="M3" s="706"/>
      <c r="N3" s="706"/>
      <c r="O3" s="706"/>
      <c r="P3" s="706"/>
      <c r="Q3" s="706"/>
      <c r="R3" s="706"/>
      <c r="S3" s="706"/>
      <c r="T3" s="706"/>
      <c r="U3" s="706"/>
      <c r="V3" s="706"/>
      <c r="W3" s="706"/>
      <c r="X3" s="706"/>
      <c r="Y3" s="706"/>
      <c r="Z3" s="706"/>
      <c r="AA3" s="706"/>
      <c r="AB3" s="706"/>
      <c r="AC3" s="706"/>
      <c r="AD3" s="706"/>
      <c r="AE3" s="706"/>
      <c r="AF3" s="706"/>
      <c r="AG3" s="706"/>
      <c r="AH3" s="706"/>
      <c r="AI3" s="706"/>
      <c r="AJ3" s="706"/>
      <c r="AK3" s="706"/>
      <c r="AL3" s="706"/>
      <c r="AM3" s="706"/>
      <c r="AN3" s="706"/>
      <c r="AO3" s="706"/>
      <c r="AP3" s="706"/>
      <c r="AQ3" s="706"/>
      <c r="AR3" s="706"/>
      <c r="AS3" s="706"/>
      <c r="AT3" s="706"/>
    </row>
    <row r="4" spans="2:77" ht="18" customHeight="1" thickBot="1" x14ac:dyDescent="0.25">
      <c r="C4" s="2" t="s">
        <v>843</v>
      </c>
      <c r="M4" s="67" t="s">
        <v>844</v>
      </c>
    </row>
    <row r="5" spans="2:77" ht="18" customHeight="1" x14ac:dyDescent="0.2">
      <c r="D5" s="846" t="s">
        <v>21</v>
      </c>
      <c r="E5" s="847"/>
      <c r="F5" s="847"/>
      <c r="G5" s="847"/>
      <c r="H5" s="847"/>
      <c r="I5" s="724" t="s">
        <v>845</v>
      </c>
      <c r="J5" s="708"/>
      <c r="K5" s="708"/>
      <c r="L5" s="708"/>
      <c r="M5" s="708"/>
      <c r="N5" s="708"/>
      <c r="O5" s="708"/>
      <c r="P5" s="708"/>
      <c r="Q5" s="708"/>
      <c r="R5" s="708"/>
      <c r="S5" s="708"/>
      <c r="T5" s="708"/>
      <c r="U5" s="708"/>
      <c r="V5" s="708"/>
      <c r="W5" s="708"/>
      <c r="X5" s="708"/>
      <c r="Y5" s="708"/>
      <c r="Z5" s="708"/>
      <c r="AA5" s="708"/>
      <c r="AB5" s="708"/>
      <c r="AC5" s="708"/>
      <c r="AD5" s="708"/>
      <c r="AE5" s="708"/>
      <c r="AF5" s="708"/>
      <c r="AG5" s="708"/>
      <c r="AH5" s="708"/>
      <c r="AI5" s="708"/>
      <c r="AJ5" s="708"/>
      <c r="AK5" s="850"/>
      <c r="AL5" s="713" t="s">
        <v>96</v>
      </c>
      <c r="AM5" s="714"/>
      <c r="AN5" s="714"/>
      <c r="AO5" s="714"/>
      <c r="AP5" s="714"/>
      <c r="AQ5" s="715"/>
      <c r="AR5" s="855" t="s">
        <v>22</v>
      </c>
      <c r="AS5" s="855"/>
      <c r="AT5" s="856"/>
    </row>
    <row r="6" spans="2:77" ht="18" customHeight="1" thickBot="1" x14ac:dyDescent="0.25">
      <c r="D6" s="1022"/>
      <c r="E6" s="867"/>
      <c r="F6" s="867"/>
      <c r="G6" s="867"/>
      <c r="H6" s="867"/>
      <c r="I6" s="725"/>
      <c r="J6" s="710"/>
      <c r="K6" s="710"/>
      <c r="L6" s="710"/>
      <c r="M6" s="710"/>
      <c r="N6" s="710"/>
      <c r="O6" s="710"/>
      <c r="P6" s="710"/>
      <c r="Q6" s="710"/>
      <c r="R6" s="710"/>
      <c r="S6" s="710"/>
      <c r="T6" s="710"/>
      <c r="U6" s="710"/>
      <c r="V6" s="710"/>
      <c r="W6" s="710"/>
      <c r="X6" s="710"/>
      <c r="Y6" s="710"/>
      <c r="Z6" s="710"/>
      <c r="AA6" s="710"/>
      <c r="AB6" s="710"/>
      <c r="AC6" s="710"/>
      <c r="AD6" s="710"/>
      <c r="AE6" s="710"/>
      <c r="AF6" s="710"/>
      <c r="AG6" s="710"/>
      <c r="AH6" s="710"/>
      <c r="AI6" s="710"/>
      <c r="AJ6" s="710"/>
      <c r="AK6" s="1023"/>
      <c r="AL6" s="716"/>
      <c r="AM6" s="717"/>
      <c r="AN6" s="717"/>
      <c r="AO6" s="717"/>
      <c r="AP6" s="717"/>
      <c r="AQ6" s="718"/>
      <c r="AR6" s="1024"/>
      <c r="AS6" s="1024"/>
      <c r="AT6" s="1025"/>
    </row>
    <row r="7" spans="2:77" ht="18" customHeight="1" x14ac:dyDescent="0.2">
      <c r="D7" s="754" t="s">
        <v>1073</v>
      </c>
      <c r="E7" s="755"/>
      <c r="F7" s="755"/>
      <c r="G7" s="755"/>
      <c r="H7" s="756"/>
      <c r="I7" s="6" t="s">
        <v>1070</v>
      </c>
      <c r="J7" s="57"/>
      <c r="AL7" s="6"/>
      <c r="AM7" s="503"/>
      <c r="AN7" s="503"/>
      <c r="AO7" s="503"/>
      <c r="AP7" s="503"/>
      <c r="AQ7" s="479"/>
      <c r="AT7" s="51"/>
    </row>
    <row r="8" spans="2:77" ht="18" customHeight="1" x14ac:dyDescent="0.2">
      <c r="D8" s="757"/>
      <c r="E8" s="668"/>
      <c r="F8" s="668"/>
      <c r="G8" s="668"/>
      <c r="H8" s="758"/>
      <c r="I8" s="6"/>
      <c r="J8" s="383" t="s">
        <v>1</v>
      </c>
      <c r="K8" s="57" t="s">
        <v>1058</v>
      </c>
      <c r="AK8" s="52"/>
      <c r="AL8" s="516" t="s">
        <v>1044</v>
      </c>
      <c r="AM8" s="746" t="s">
        <v>1061</v>
      </c>
      <c r="AN8" s="746"/>
      <c r="AO8" s="746"/>
      <c r="AP8" s="746"/>
      <c r="AQ8" s="747"/>
      <c r="AT8" s="51"/>
    </row>
    <row r="9" spans="2:77" ht="18" customHeight="1" x14ac:dyDescent="0.2">
      <c r="D9" s="757"/>
      <c r="E9" s="668"/>
      <c r="F9" s="668"/>
      <c r="G9" s="668"/>
      <c r="H9" s="758"/>
      <c r="I9" s="6"/>
      <c r="J9" s="383" t="s">
        <v>1</v>
      </c>
      <c r="K9" s="57" t="s">
        <v>1076</v>
      </c>
      <c r="AK9" s="52"/>
      <c r="AL9" s="516" t="s">
        <v>1044</v>
      </c>
      <c r="AM9" s="752" t="s">
        <v>1069</v>
      </c>
      <c r="AN9" s="752"/>
      <c r="AO9" s="752"/>
      <c r="AP9" s="752"/>
      <c r="AQ9" s="753"/>
      <c r="AT9" s="51"/>
    </row>
    <row r="10" spans="2:77" ht="18" customHeight="1" x14ac:dyDescent="0.2">
      <c r="D10" s="757"/>
      <c r="E10" s="668"/>
      <c r="F10" s="668"/>
      <c r="G10" s="668"/>
      <c r="H10" s="758"/>
      <c r="I10" s="6"/>
      <c r="J10" s="383" t="s">
        <v>1</v>
      </c>
      <c r="K10" s="57" t="s">
        <v>1059</v>
      </c>
      <c r="L10" s="517"/>
      <c r="M10" s="517"/>
      <c r="N10" s="517"/>
      <c r="O10" s="517"/>
      <c r="P10" s="517"/>
      <c r="Q10" s="517"/>
      <c r="R10" s="517"/>
      <c r="S10" s="57"/>
      <c r="T10" s="85"/>
      <c r="U10" s="85"/>
      <c r="V10" s="85"/>
      <c r="W10" s="85"/>
      <c r="X10" s="85"/>
      <c r="Y10" s="85"/>
      <c r="Z10" s="85"/>
      <c r="AA10" s="85"/>
      <c r="AK10" s="52"/>
      <c r="AL10" s="516" t="s">
        <v>1044</v>
      </c>
      <c r="AM10" s="748" t="s">
        <v>1062</v>
      </c>
      <c r="AN10" s="748"/>
      <c r="AO10" s="748"/>
      <c r="AP10" s="748"/>
      <c r="AQ10" s="749"/>
      <c r="AT10" s="51"/>
    </row>
    <row r="11" spans="2:77" ht="18" customHeight="1" thickBot="1" x14ac:dyDescent="0.25">
      <c r="D11" s="759"/>
      <c r="E11" s="701"/>
      <c r="F11" s="701"/>
      <c r="G11" s="701"/>
      <c r="H11" s="760"/>
      <c r="I11" s="33"/>
      <c r="J11" s="393" t="s">
        <v>1</v>
      </c>
      <c r="K11" s="60" t="s">
        <v>1060</v>
      </c>
      <c r="L11" s="518"/>
      <c r="M11" s="518"/>
      <c r="N11" s="518"/>
      <c r="O11" s="518"/>
      <c r="P11" s="518"/>
      <c r="Q11" s="518"/>
      <c r="R11" s="518"/>
      <c r="S11" s="60"/>
      <c r="T11" s="460"/>
      <c r="U11" s="460"/>
      <c r="V11" s="460"/>
      <c r="W11" s="460"/>
      <c r="X11" s="460"/>
      <c r="Y11" s="460"/>
      <c r="Z11" s="460"/>
      <c r="AA11" s="460"/>
      <c r="AB11" s="47"/>
      <c r="AC11" s="47"/>
      <c r="AD11" s="47"/>
      <c r="AE11" s="47"/>
      <c r="AF11" s="47"/>
      <c r="AG11" s="47"/>
      <c r="AH11" s="47"/>
      <c r="AI11" s="47"/>
      <c r="AJ11" s="47"/>
      <c r="AK11" s="39"/>
      <c r="AL11" s="535" t="s">
        <v>1044</v>
      </c>
      <c r="AM11" s="750" t="s">
        <v>1063</v>
      </c>
      <c r="AN11" s="750"/>
      <c r="AO11" s="750"/>
      <c r="AP11" s="750"/>
      <c r="AQ11" s="751"/>
      <c r="AR11" s="47"/>
      <c r="AS11" s="47"/>
      <c r="AT11" s="56"/>
    </row>
    <row r="12" spans="2:77" ht="18" customHeight="1" thickBot="1" x14ac:dyDescent="0.25">
      <c r="D12" s="378" t="s">
        <v>846</v>
      </c>
      <c r="E12" s="1384" t="s">
        <v>847</v>
      </c>
      <c r="F12" s="1384"/>
      <c r="G12" s="1384"/>
      <c r="H12" s="1385"/>
      <c r="I12" s="4"/>
      <c r="J12" s="380" t="s">
        <v>846</v>
      </c>
      <c r="K12" s="1377" t="s">
        <v>25</v>
      </c>
      <c r="L12" s="1377"/>
      <c r="M12" s="1377"/>
      <c r="N12" s="1377"/>
      <c r="O12" s="380" t="s">
        <v>846</v>
      </c>
      <c r="P12" s="1377" t="s">
        <v>26</v>
      </c>
      <c r="Q12" s="1377"/>
      <c r="R12" s="1377"/>
      <c r="S12" s="1377"/>
      <c r="T12" s="380" t="s">
        <v>846</v>
      </c>
      <c r="U12" s="1377" t="s">
        <v>848</v>
      </c>
      <c r="V12" s="1377"/>
      <c r="W12" s="1377"/>
      <c r="X12" s="1377"/>
      <c r="Y12" s="1377"/>
      <c r="Z12" s="1377"/>
      <c r="AA12" s="1377"/>
      <c r="AB12" s="1377"/>
      <c r="AC12" s="380" t="s">
        <v>846</v>
      </c>
      <c r="AD12" s="1377" t="s">
        <v>849</v>
      </c>
      <c r="AE12" s="1377"/>
      <c r="AF12" s="1377"/>
      <c r="AG12" s="1377"/>
      <c r="AH12" s="1377"/>
      <c r="AI12" s="1377"/>
      <c r="AJ12" s="1377"/>
      <c r="AK12" s="1377"/>
      <c r="AL12" s="381" t="s">
        <v>846</v>
      </c>
      <c r="AM12" s="1382" t="s">
        <v>24</v>
      </c>
      <c r="AN12" s="1382"/>
      <c r="AO12" s="1382"/>
      <c r="AP12" s="1382"/>
      <c r="AQ12" s="1383"/>
      <c r="AR12" s="4"/>
      <c r="AS12" s="3"/>
      <c r="AT12" s="337"/>
    </row>
    <row r="13" spans="2:77" s="218" customFormat="1" ht="18" customHeight="1" x14ac:dyDescent="0.15">
      <c r="D13" s="384" t="s">
        <v>846</v>
      </c>
      <c r="E13" s="682" t="s">
        <v>850</v>
      </c>
      <c r="F13" s="682"/>
      <c r="G13" s="682"/>
      <c r="H13" s="683"/>
      <c r="I13" s="1370" t="s">
        <v>851</v>
      </c>
      <c r="J13" s="1371"/>
      <c r="K13" s="1371"/>
      <c r="L13" s="1371"/>
      <c r="M13" s="1371"/>
      <c r="N13" s="1371"/>
      <c r="O13" s="1371"/>
      <c r="P13" s="1371"/>
      <c r="Q13" s="1371"/>
      <c r="R13" s="1371"/>
      <c r="S13" s="1371"/>
      <c r="T13" s="1371"/>
      <c r="U13" s="1371"/>
      <c r="V13" s="1371"/>
      <c r="W13" s="1371"/>
      <c r="X13" s="1371"/>
      <c r="Y13" s="1371"/>
      <c r="Z13" s="1371"/>
      <c r="AA13" s="1371"/>
      <c r="AB13" s="1371"/>
      <c r="AC13" s="1371"/>
      <c r="AD13" s="1371"/>
      <c r="AE13" s="1371"/>
      <c r="AF13" s="1371"/>
      <c r="AG13" s="1371"/>
      <c r="AH13" s="1371"/>
      <c r="AI13" s="1371"/>
      <c r="AJ13" s="1371"/>
      <c r="AK13" s="1371"/>
      <c r="AL13" s="376" t="s">
        <v>846</v>
      </c>
      <c r="AM13" s="728" t="s">
        <v>60</v>
      </c>
      <c r="AN13" s="728"/>
      <c r="AO13" s="728"/>
      <c r="AP13" s="728"/>
      <c r="AQ13" s="729"/>
      <c r="AR13" s="338"/>
      <c r="AS13" s="339"/>
      <c r="AT13" s="340"/>
    </row>
    <row r="14" spans="2:77" ht="18" customHeight="1" x14ac:dyDescent="0.2">
      <c r="D14" s="5"/>
      <c r="E14" s="665"/>
      <c r="F14" s="665"/>
      <c r="G14" s="665"/>
      <c r="H14" s="684"/>
      <c r="I14" s="6"/>
      <c r="J14" s="385" t="s">
        <v>846</v>
      </c>
      <c r="K14" s="704" t="s">
        <v>852</v>
      </c>
      <c r="L14" s="704"/>
      <c r="M14" s="704"/>
      <c r="N14" s="704"/>
      <c r="O14" s="704"/>
      <c r="P14" s="704"/>
      <c r="Q14" s="704"/>
      <c r="R14" s="704"/>
      <c r="S14" s="704"/>
      <c r="T14" s="704"/>
      <c r="U14" s="704"/>
      <c r="V14" s="704"/>
      <c r="W14" s="8"/>
      <c r="X14" s="8"/>
      <c r="Y14" s="8"/>
      <c r="Z14" s="8"/>
      <c r="AA14" s="8"/>
      <c r="AB14" s="8"/>
      <c r="AC14" s="8"/>
      <c r="AD14" s="8"/>
      <c r="AE14" s="8"/>
      <c r="AF14" s="8"/>
      <c r="AG14" s="8"/>
      <c r="AH14" s="8"/>
      <c r="AI14" s="8"/>
      <c r="AJ14" s="8"/>
      <c r="AK14" s="9"/>
      <c r="AL14" s="377" t="s">
        <v>846</v>
      </c>
      <c r="AM14" s="697" t="s">
        <v>954</v>
      </c>
      <c r="AN14" s="697"/>
      <c r="AO14" s="697"/>
      <c r="AP14" s="697"/>
      <c r="AQ14" s="698"/>
      <c r="AR14" s="6"/>
      <c r="AT14" s="51"/>
    </row>
    <row r="15" spans="2:77" ht="18" customHeight="1" x14ac:dyDescent="0.2">
      <c r="D15" s="5"/>
      <c r="E15" s="665"/>
      <c r="F15" s="665"/>
      <c r="G15" s="665"/>
      <c r="H15" s="684"/>
      <c r="I15" s="6"/>
      <c r="J15" s="385" t="s">
        <v>846</v>
      </c>
      <c r="K15" s="8" t="s">
        <v>853</v>
      </c>
      <c r="L15" s="8"/>
      <c r="M15" s="8"/>
      <c r="N15" s="8"/>
      <c r="O15" s="8"/>
      <c r="P15" s="8"/>
      <c r="Q15" s="8"/>
      <c r="R15" s="8"/>
      <c r="S15" s="8"/>
      <c r="T15" s="8"/>
      <c r="U15" s="8"/>
      <c r="V15" s="8"/>
      <c r="W15" s="8"/>
      <c r="X15" s="8"/>
      <c r="Y15" s="8"/>
      <c r="Z15" s="8"/>
      <c r="AA15" s="8"/>
      <c r="AB15" s="8"/>
      <c r="AC15" s="8"/>
      <c r="AD15" s="8"/>
      <c r="AE15" s="8"/>
      <c r="AF15" s="8"/>
      <c r="AG15" s="8"/>
      <c r="AH15" s="8"/>
      <c r="AI15" s="8"/>
      <c r="AJ15" s="8"/>
      <c r="AK15" s="9"/>
      <c r="AL15" s="6"/>
      <c r="AM15" s="697"/>
      <c r="AN15" s="697"/>
      <c r="AO15" s="697"/>
      <c r="AP15" s="697"/>
      <c r="AQ15" s="698"/>
      <c r="AR15" s="6"/>
      <c r="AT15" s="51"/>
      <c r="AX15" s="67"/>
      <c r="BY15" s="67"/>
    </row>
    <row r="16" spans="2:77" ht="18" customHeight="1" x14ac:dyDescent="0.2">
      <c r="D16" s="5"/>
      <c r="E16" s="85"/>
      <c r="F16" s="85"/>
      <c r="G16" s="85"/>
      <c r="H16" s="341"/>
      <c r="I16" s="6"/>
      <c r="J16" s="386" t="s">
        <v>1</v>
      </c>
      <c r="K16" s="14" t="s">
        <v>58</v>
      </c>
      <c r="L16" s="15" t="s">
        <v>59</v>
      </c>
      <c r="M16" s="15"/>
      <c r="N16" s="8"/>
      <c r="O16" s="8"/>
      <c r="P16" s="8"/>
      <c r="Q16" s="8"/>
      <c r="R16" s="8"/>
      <c r="S16" s="8"/>
      <c r="T16" s="8"/>
      <c r="U16" s="8"/>
      <c r="V16" s="8"/>
      <c r="W16" s="8"/>
      <c r="X16" s="8"/>
      <c r="Y16" s="8"/>
      <c r="Z16" s="8"/>
      <c r="AA16" s="8"/>
      <c r="AB16" s="8"/>
      <c r="AC16" s="8"/>
      <c r="AD16" s="8"/>
      <c r="AE16" s="8"/>
      <c r="AF16" s="8"/>
      <c r="AG16" s="8"/>
      <c r="AH16" s="8"/>
      <c r="AI16" s="8"/>
      <c r="AJ16" s="8"/>
      <c r="AK16" s="9"/>
      <c r="AL16" s="6"/>
      <c r="AM16" s="43"/>
      <c r="AN16" s="43"/>
      <c r="AO16" s="43"/>
      <c r="AP16" s="43"/>
      <c r="AQ16" s="44"/>
      <c r="AR16" s="6"/>
      <c r="AT16" s="51"/>
      <c r="AX16" s="67"/>
      <c r="BY16" s="67"/>
    </row>
    <row r="17" spans="4:46" ht="18" customHeight="1" x14ac:dyDescent="0.2">
      <c r="D17" s="5"/>
      <c r="E17" s="85"/>
      <c r="F17" s="85"/>
      <c r="G17" s="85"/>
      <c r="H17" s="341"/>
      <c r="I17" s="6"/>
      <c r="J17" s="387" t="s">
        <v>1</v>
      </c>
      <c r="K17" s="20" t="s">
        <v>54</v>
      </c>
      <c r="L17" s="11" t="s">
        <v>55</v>
      </c>
      <c r="M17" s="11"/>
      <c r="N17" s="22"/>
      <c r="O17" s="22"/>
      <c r="P17" s="22"/>
      <c r="Q17" s="22"/>
      <c r="R17" s="22"/>
      <c r="S17" s="21"/>
      <c r="T17" s="20"/>
      <c r="U17" s="20"/>
      <c r="V17" s="388" t="s">
        <v>1</v>
      </c>
      <c r="W17" s="23" t="s">
        <v>11</v>
      </c>
      <c r="X17" s="702" t="s">
        <v>56</v>
      </c>
      <c r="Y17" s="702"/>
      <c r="Z17" s="702"/>
      <c r="AA17" s="702"/>
      <c r="AB17" s="702"/>
      <c r="AC17" s="702"/>
      <c r="AD17" s="702"/>
      <c r="AE17" s="702"/>
      <c r="AF17" s="702"/>
      <c r="AG17" s="24"/>
      <c r="AH17" s="24"/>
      <c r="AI17" s="24"/>
      <c r="AJ17" s="24"/>
      <c r="AK17" s="25"/>
      <c r="AL17" s="6"/>
      <c r="AM17" s="43"/>
      <c r="AN17" s="43"/>
      <c r="AO17" s="43"/>
      <c r="AP17" s="43"/>
      <c r="AQ17" s="44"/>
      <c r="AR17" s="6"/>
      <c r="AT17" s="51"/>
    </row>
    <row r="18" spans="4:46" ht="18" customHeight="1" thickBot="1" x14ac:dyDescent="0.25">
      <c r="D18" s="5"/>
      <c r="E18" s="85"/>
      <c r="F18" s="85"/>
      <c r="G18" s="85"/>
      <c r="H18" s="341"/>
      <c r="I18" s="6"/>
      <c r="J18" s="26"/>
      <c r="K18" s="27"/>
      <c r="L18" s="28"/>
      <c r="M18" s="28"/>
      <c r="N18" s="28"/>
      <c r="O18" s="28"/>
      <c r="P18" s="28"/>
      <c r="Q18" s="28"/>
      <c r="R18" s="28"/>
      <c r="S18" s="27"/>
      <c r="T18" s="29"/>
      <c r="U18" s="29"/>
      <c r="V18" s="389" t="s">
        <v>1</v>
      </c>
      <c r="W18" s="30" t="s">
        <v>12</v>
      </c>
      <c r="X18" s="703" t="s">
        <v>57</v>
      </c>
      <c r="Y18" s="703"/>
      <c r="Z18" s="703"/>
      <c r="AA18" s="703"/>
      <c r="AB18" s="703"/>
      <c r="AC18" s="703"/>
      <c r="AD18" s="703"/>
      <c r="AE18" s="703"/>
      <c r="AF18" s="703"/>
      <c r="AG18" s="31"/>
      <c r="AH18" s="31"/>
      <c r="AI18" s="31"/>
      <c r="AJ18" s="31"/>
      <c r="AK18" s="32"/>
      <c r="AL18" s="6"/>
      <c r="AM18" s="43"/>
      <c r="AN18" s="43"/>
      <c r="AO18" s="43"/>
      <c r="AP18" s="43"/>
      <c r="AQ18" s="44"/>
      <c r="AR18" s="6"/>
      <c r="AT18" s="51"/>
    </row>
    <row r="19" spans="4:46" ht="18" customHeight="1" x14ac:dyDescent="0.15">
      <c r="D19" s="384" t="s">
        <v>1</v>
      </c>
      <c r="E19" s="682" t="s">
        <v>854</v>
      </c>
      <c r="F19" s="682"/>
      <c r="G19" s="682"/>
      <c r="H19" s="683"/>
      <c r="I19" s="338" t="s">
        <v>855</v>
      </c>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76" t="s">
        <v>1</v>
      </c>
      <c r="AM19" s="1372" t="s">
        <v>50</v>
      </c>
      <c r="AN19" s="1372"/>
      <c r="AO19" s="1372"/>
      <c r="AP19" s="1372"/>
      <c r="AQ19" s="1373"/>
      <c r="AR19" s="37"/>
      <c r="AS19" s="38"/>
      <c r="AT19" s="50"/>
    </row>
    <row r="20" spans="4:46" ht="18" customHeight="1" x14ac:dyDescent="0.15">
      <c r="D20" s="5"/>
      <c r="E20" s="665"/>
      <c r="F20" s="665"/>
      <c r="G20" s="665"/>
      <c r="H20" s="684"/>
      <c r="I20" s="6"/>
      <c r="J20" s="438" t="s">
        <v>1</v>
      </c>
      <c r="K20" s="1374" t="s">
        <v>30</v>
      </c>
      <c r="L20" s="1374"/>
      <c r="M20" s="1374"/>
      <c r="N20" s="1374"/>
      <c r="O20" s="1374"/>
      <c r="P20" s="218"/>
      <c r="Q20" s="438" t="s">
        <v>1</v>
      </c>
      <c r="R20" s="1374" t="s">
        <v>31</v>
      </c>
      <c r="S20" s="1374"/>
      <c r="T20" s="1374"/>
      <c r="U20" s="1374"/>
      <c r="V20" s="1374"/>
      <c r="W20" s="218"/>
      <c r="X20" s="438" t="s">
        <v>1</v>
      </c>
      <c r="Y20" s="1374" t="s">
        <v>32</v>
      </c>
      <c r="Z20" s="1374"/>
      <c r="AA20" s="1374"/>
      <c r="AB20" s="1374"/>
      <c r="AC20" s="1374"/>
      <c r="AD20" s="218"/>
      <c r="AE20" s="438" t="s">
        <v>1</v>
      </c>
      <c r="AF20" s="1374" t="s">
        <v>33</v>
      </c>
      <c r="AG20" s="1374"/>
      <c r="AH20" s="1374"/>
      <c r="AI20" s="1374"/>
      <c r="AJ20" s="1374"/>
      <c r="AL20" s="377" t="s">
        <v>1</v>
      </c>
      <c r="AM20" s="1375" t="s">
        <v>51</v>
      </c>
      <c r="AN20" s="1375"/>
      <c r="AO20" s="1375"/>
      <c r="AP20" s="1375"/>
      <c r="AQ20" s="1376"/>
      <c r="AR20" s="6"/>
      <c r="AT20" s="51"/>
    </row>
    <row r="21" spans="4:46" ht="18" customHeight="1" x14ac:dyDescent="0.2">
      <c r="D21" s="5"/>
      <c r="E21" s="665"/>
      <c r="F21" s="665"/>
      <c r="G21" s="665"/>
      <c r="H21" s="684"/>
      <c r="I21" s="6"/>
      <c r="J21" s="392" t="s">
        <v>1</v>
      </c>
      <c r="K21" s="826" t="s">
        <v>34</v>
      </c>
      <c r="L21" s="826"/>
      <c r="M21" s="826"/>
      <c r="N21" s="826"/>
      <c r="O21" s="826"/>
      <c r="P21" s="20"/>
      <c r="Q21" s="392" t="s">
        <v>1</v>
      </c>
      <c r="R21" s="826" t="s">
        <v>35</v>
      </c>
      <c r="S21" s="826"/>
      <c r="T21" s="826"/>
      <c r="U21" s="826"/>
      <c r="V21" s="826"/>
      <c r="W21" s="20"/>
      <c r="X21" s="392" t="s">
        <v>1</v>
      </c>
      <c r="Y21" s="826" t="s">
        <v>36</v>
      </c>
      <c r="Z21" s="826"/>
      <c r="AA21" s="826"/>
      <c r="AB21" s="826"/>
      <c r="AC21" s="826"/>
      <c r="AD21" s="20"/>
      <c r="AE21" s="392" t="s">
        <v>1</v>
      </c>
      <c r="AF21" s="826" t="s">
        <v>37</v>
      </c>
      <c r="AG21" s="826"/>
      <c r="AH21" s="826"/>
      <c r="AI21" s="826"/>
      <c r="AJ21" s="826"/>
      <c r="AK21" s="52"/>
      <c r="AL21" s="377" t="s">
        <v>1</v>
      </c>
      <c r="AM21" s="1378" t="s">
        <v>52</v>
      </c>
      <c r="AN21" s="1378"/>
      <c r="AO21" s="1378"/>
      <c r="AP21" s="1378"/>
      <c r="AQ21" s="1379"/>
      <c r="AR21" s="6"/>
      <c r="AT21" s="51"/>
    </row>
    <row r="22" spans="4:46" ht="18" customHeight="1" thickBot="1" x14ac:dyDescent="0.25">
      <c r="D22" s="66"/>
      <c r="E22" s="342"/>
      <c r="F22" s="342"/>
      <c r="G22" s="342"/>
      <c r="H22" s="343"/>
      <c r="I22" s="33"/>
      <c r="J22" s="29"/>
      <c r="K22" s="344"/>
      <c r="L22" s="344"/>
      <c r="M22" s="344"/>
      <c r="N22" s="344"/>
      <c r="O22" s="344"/>
      <c r="P22" s="29"/>
      <c r="Q22" s="29"/>
      <c r="R22" s="344"/>
      <c r="S22" s="344"/>
      <c r="T22" s="344"/>
      <c r="U22" s="344"/>
      <c r="V22" s="344"/>
      <c r="W22" s="29"/>
      <c r="X22" s="29"/>
      <c r="Y22" s="344"/>
      <c r="Z22" s="344"/>
      <c r="AA22" s="344"/>
      <c r="AB22" s="344"/>
      <c r="AC22" s="344"/>
      <c r="AD22" s="29"/>
      <c r="AE22" s="29"/>
      <c r="AF22" s="344"/>
      <c r="AG22" s="344"/>
      <c r="AH22" s="344"/>
      <c r="AI22" s="344"/>
      <c r="AJ22" s="344"/>
      <c r="AK22" s="47"/>
      <c r="AL22" s="68"/>
      <c r="AM22" s="1380"/>
      <c r="AN22" s="1380"/>
      <c r="AO22" s="1380"/>
      <c r="AP22" s="1380"/>
      <c r="AQ22" s="1381"/>
      <c r="AR22" s="33"/>
      <c r="AS22" s="47"/>
      <c r="AT22" s="56"/>
    </row>
    <row r="23" spans="4:46" ht="18" customHeight="1" x14ac:dyDescent="0.2">
      <c r="D23" s="36" t="s">
        <v>1</v>
      </c>
      <c r="E23" s="661" t="s">
        <v>856</v>
      </c>
      <c r="F23" s="661"/>
      <c r="G23" s="661"/>
      <c r="H23" s="662"/>
      <c r="I23" s="686" t="s">
        <v>857</v>
      </c>
      <c r="J23" s="687"/>
      <c r="K23" s="687"/>
      <c r="L23" s="687"/>
      <c r="M23" s="687"/>
      <c r="N23" s="687"/>
      <c r="O23" s="687"/>
      <c r="P23" s="687"/>
      <c r="Q23" s="687"/>
      <c r="R23" s="687"/>
      <c r="S23" s="687"/>
      <c r="T23" s="687"/>
      <c r="U23" s="687"/>
      <c r="V23" s="687"/>
      <c r="W23" s="687"/>
      <c r="X23" s="40"/>
      <c r="Y23" s="40"/>
      <c r="Z23" s="40"/>
      <c r="AA23" s="40"/>
      <c r="AB23" s="40"/>
      <c r="AC23" s="40"/>
      <c r="AD23" s="40"/>
      <c r="AE23" s="194"/>
      <c r="AF23" s="194"/>
      <c r="AG23" s="194"/>
      <c r="AH23" s="194"/>
      <c r="AI23" s="194"/>
      <c r="AJ23" s="194"/>
      <c r="AK23" s="194"/>
      <c r="AL23" s="376" t="s">
        <v>1</v>
      </c>
      <c r="AM23" s="733" t="s">
        <v>72</v>
      </c>
      <c r="AN23" s="733"/>
      <c r="AO23" s="733"/>
      <c r="AP23" s="733"/>
      <c r="AQ23" s="734"/>
      <c r="AR23" s="38"/>
      <c r="AS23" s="38"/>
      <c r="AT23" s="50"/>
    </row>
    <row r="24" spans="4:46" ht="18" customHeight="1" x14ac:dyDescent="0.15">
      <c r="D24" s="7"/>
      <c r="E24" s="663"/>
      <c r="F24" s="663"/>
      <c r="G24" s="663"/>
      <c r="H24" s="664"/>
      <c r="I24" s="200" t="s">
        <v>17</v>
      </c>
      <c r="AE24" s="57"/>
      <c r="AF24" s="375"/>
      <c r="AG24" s="375"/>
      <c r="AH24" s="375"/>
      <c r="AI24" s="375"/>
      <c r="AJ24" s="375"/>
      <c r="AL24" s="377" t="s">
        <v>1</v>
      </c>
      <c r="AM24" s="735" t="s">
        <v>73</v>
      </c>
      <c r="AN24" s="735"/>
      <c r="AO24" s="735"/>
      <c r="AP24" s="735"/>
      <c r="AQ24" s="736"/>
      <c r="AT24" s="51"/>
    </row>
    <row r="25" spans="4:46" ht="18" customHeight="1" x14ac:dyDescent="0.2">
      <c r="D25" s="7"/>
      <c r="E25" s="663"/>
      <c r="F25" s="663"/>
      <c r="G25" s="663"/>
      <c r="H25" s="664"/>
      <c r="I25" s="6"/>
      <c r="J25" s="383" t="s">
        <v>1</v>
      </c>
      <c r="K25" s="2" t="s">
        <v>38</v>
      </c>
      <c r="AE25" s="57"/>
      <c r="AF25" s="375"/>
      <c r="AG25" s="375"/>
      <c r="AH25" s="375"/>
      <c r="AI25" s="375"/>
      <c r="AJ25" s="375"/>
      <c r="AL25" s="377" t="s">
        <v>1</v>
      </c>
      <c r="AM25" s="735" t="s">
        <v>74</v>
      </c>
      <c r="AN25" s="735"/>
      <c r="AO25" s="735"/>
      <c r="AP25" s="735"/>
      <c r="AQ25" s="736"/>
      <c r="AT25" s="51"/>
    </row>
    <row r="26" spans="4:46" ht="18" customHeight="1" x14ac:dyDescent="0.2">
      <c r="D26" s="7"/>
      <c r="E26" s="663"/>
      <c r="F26" s="663"/>
      <c r="G26" s="663"/>
      <c r="H26" s="664"/>
      <c r="I26" s="113"/>
      <c r="J26" s="436" t="s">
        <v>1</v>
      </c>
      <c r="K26" s="115" t="s">
        <v>178</v>
      </c>
      <c r="L26" s="115"/>
      <c r="M26" s="115"/>
      <c r="N26" s="115"/>
      <c r="O26" s="116"/>
      <c r="P26" s="116"/>
      <c r="Q26" s="116"/>
      <c r="R26" s="116"/>
      <c r="S26" s="116"/>
      <c r="T26" s="116"/>
      <c r="U26" s="116"/>
      <c r="V26" s="116"/>
      <c r="W26" s="116"/>
      <c r="X26" s="116"/>
      <c r="Y26" s="116"/>
      <c r="Z26" s="116"/>
      <c r="AA26" s="116"/>
      <c r="AB26" s="116"/>
      <c r="AC26" s="116"/>
      <c r="AD26" s="116"/>
      <c r="AE26" s="355"/>
      <c r="AF26" s="551"/>
      <c r="AG26" s="551"/>
      <c r="AH26" s="551"/>
      <c r="AI26" s="551"/>
      <c r="AJ26" s="551"/>
      <c r="AK26" s="142"/>
      <c r="AL26" s="377" t="s">
        <v>1</v>
      </c>
      <c r="AM26" s="735" t="s">
        <v>75</v>
      </c>
      <c r="AN26" s="735"/>
      <c r="AO26" s="735"/>
      <c r="AP26" s="735"/>
      <c r="AQ26" s="736"/>
      <c r="AT26" s="51"/>
    </row>
    <row r="27" spans="4:46" ht="18" customHeight="1" x14ac:dyDescent="0.2">
      <c r="D27" s="7"/>
      <c r="E27" s="12"/>
      <c r="F27" s="12"/>
      <c r="G27" s="12"/>
      <c r="H27" s="13"/>
      <c r="I27" s="692" t="s">
        <v>1083</v>
      </c>
      <c r="J27" s="665"/>
      <c r="K27" s="665"/>
      <c r="L27" s="665"/>
      <c r="M27" s="665"/>
      <c r="N27" s="665"/>
      <c r="O27" s="665"/>
      <c r="P27" s="665"/>
      <c r="Q27" s="665"/>
      <c r="R27" s="665"/>
      <c r="S27" s="665"/>
      <c r="T27" s="665"/>
      <c r="U27" s="665"/>
      <c r="V27" s="665"/>
      <c r="W27" s="665"/>
      <c r="X27" s="665"/>
      <c r="Y27" s="665"/>
      <c r="Z27" s="665"/>
      <c r="AA27" s="665"/>
      <c r="AB27" s="665"/>
      <c r="AC27" s="665"/>
      <c r="AD27" s="665"/>
      <c r="AE27" s="665"/>
      <c r="AF27" s="665"/>
      <c r="AG27" s="665"/>
      <c r="AH27" s="665"/>
      <c r="AI27" s="665"/>
      <c r="AJ27" s="665"/>
      <c r="AK27" s="684"/>
      <c r="AL27" s="377" t="s">
        <v>1</v>
      </c>
      <c r="AM27" s="735" t="s">
        <v>76</v>
      </c>
      <c r="AN27" s="735"/>
      <c r="AO27" s="735"/>
      <c r="AP27" s="735"/>
      <c r="AQ27" s="736"/>
      <c r="AT27" s="51"/>
    </row>
    <row r="28" spans="4:46" ht="18" customHeight="1" x14ac:dyDescent="0.2">
      <c r="D28" s="7"/>
      <c r="E28" s="12"/>
      <c r="F28" s="12"/>
      <c r="G28" s="12"/>
      <c r="H28" s="13"/>
      <c r="I28" s="692"/>
      <c r="J28" s="665"/>
      <c r="K28" s="665"/>
      <c r="L28" s="665"/>
      <c r="M28" s="665"/>
      <c r="N28" s="665"/>
      <c r="O28" s="665"/>
      <c r="P28" s="665"/>
      <c r="Q28" s="665"/>
      <c r="R28" s="665"/>
      <c r="S28" s="665"/>
      <c r="T28" s="665"/>
      <c r="U28" s="665"/>
      <c r="V28" s="665"/>
      <c r="W28" s="665"/>
      <c r="X28" s="665"/>
      <c r="Y28" s="665"/>
      <c r="Z28" s="665"/>
      <c r="AA28" s="665"/>
      <c r="AB28" s="665"/>
      <c r="AC28" s="665"/>
      <c r="AD28" s="665"/>
      <c r="AE28" s="665"/>
      <c r="AF28" s="665"/>
      <c r="AG28" s="665"/>
      <c r="AH28" s="665"/>
      <c r="AI28" s="665"/>
      <c r="AJ28" s="665"/>
      <c r="AK28" s="684"/>
      <c r="AL28" s="377" t="s">
        <v>1</v>
      </c>
      <c r="AM28" s="731" t="s">
        <v>951</v>
      </c>
      <c r="AN28" s="731"/>
      <c r="AO28" s="731"/>
      <c r="AP28" s="731"/>
      <c r="AQ28" s="732"/>
      <c r="AT28" s="51"/>
    </row>
    <row r="29" spans="4:46" ht="18" customHeight="1" x14ac:dyDescent="0.2">
      <c r="D29" s="7"/>
      <c r="E29" s="12"/>
      <c r="F29" s="12"/>
      <c r="G29" s="12"/>
      <c r="H29" s="13"/>
      <c r="I29" s="42"/>
      <c r="J29" s="542" t="s">
        <v>1051</v>
      </c>
      <c r="K29" s="543" t="s">
        <v>1053</v>
      </c>
      <c r="L29" s="543"/>
      <c r="M29" s="543"/>
      <c r="N29" s="543"/>
      <c r="O29" s="543"/>
      <c r="P29" s="543"/>
      <c r="Q29" s="543"/>
      <c r="R29" s="543"/>
      <c r="S29" s="543"/>
      <c r="T29" s="543"/>
      <c r="U29" s="543"/>
      <c r="V29" s="543"/>
      <c r="W29" s="542" t="s">
        <v>1051</v>
      </c>
      <c r="X29" s="543" t="s">
        <v>1066</v>
      </c>
      <c r="Y29" s="543"/>
      <c r="Z29" s="543"/>
      <c r="AA29" s="543"/>
      <c r="AB29" s="543"/>
      <c r="AC29" s="543"/>
      <c r="AD29" s="570"/>
      <c r="AE29" s="570"/>
      <c r="AF29" s="570"/>
      <c r="AG29" s="570"/>
      <c r="AH29" s="570"/>
      <c r="AI29" s="570"/>
      <c r="AJ29" s="570"/>
      <c r="AK29" s="570"/>
      <c r="AL29" s="6"/>
      <c r="AM29" s="731"/>
      <c r="AN29" s="731"/>
      <c r="AO29" s="731"/>
      <c r="AP29" s="731"/>
      <c r="AQ29" s="732"/>
      <c r="AT29" s="51"/>
    </row>
    <row r="30" spans="4:46" ht="18" customHeight="1" x14ac:dyDescent="0.2">
      <c r="D30" s="7"/>
      <c r="E30" s="12"/>
      <c r="F30" s="12"/>
      <c r="G30" s="12"/>
      <c r="H30" s="12"/>
      <c r="I30" s="484"/>
      <c r="J30" s="542" t="s">
        <v>1051</v>
      </c>
      <c r="K30" s="763" t="s">
        <v>1067</v>
      </c>
      <c r="L30" s="763"/>
      <c r="M30" s="763"/>
      <c r="N30" s="763"/>
      <c r="O30" s="763"/>
      <c r="P30" s="763"/>
      <c r="Q30" s="763"/>
      <c r="R30" s="763"/>
      <c r="S30" s="763"/>
      <c r="T30" s="763"/>
      <c r="U30" s="763"/>
      <c r="V30" s="763"/>
      <c r="W30" s="763"/>
      <c r="X30" s="763"/>
      <c r="Y30" s="763"/>
      <c r="Z30" s="763"/>
      <c r="AA30" s="763"/>
      <c r="AB30" s="763"/>
      <c r="AC30" s="763"/>
      <c r="AD30" s="763"/>
      <c r="AE30" s="763"/>
      <c r="AF30" s="763"/>
      <c r="AG30" s="763"/>
      <c r="AH30" s="763"/>
      <c r="AI30" s="763"/>
      <c r="AJ30" s="763"/>
      <c r="AK30" s="764"/>
      <c r="AL30" s="516" t="s">
        <v>1044</v>
      </c>
      <c r="AM30" s="685" t="s">
        <v>1064</v>
      </c>
      <c r="AN30" s="685"/>
      <c r="AO30" s="685"/>
      <c r="AP30" s="685"/>
      <c r="AQ30" s="762"/>
    </row>
    <row r="31" spans="4:46" ht="18" customHeight="1" x14ac:dyDescent="0.2">
      <c r="D31" s="7"/>
      <c r="E31" s="12"/>
      <c r="F31" s="12"/>
      <c r="G31" s="12"/>
      <c r="H31" s="13"/>
      <c r="I31" s="569"/>
      <c r="J31" s="447"/>
      <c r="K31" s="1362"/>
      <c r="L31" s="1362"/>
      <c r="M31" s="1362"/>
      <c r="N31" s="1362"/>
      <c r="O31" s="1362"/>
      <c r="P31" s="1362"/>
      <c r="Q31" s="1362"/>
      <c r="R31" s="1362"/>
      <c r="S31" s="1362"/>
      <c r="T31" s="1362"/>
      <c r="U31" s="1362"/>
      <c r="V31" s="1362"/>
      <c r="W31" s="1362"/>
      <c r="X31" s="1362"/>
      <c r="Y31" s="1362"/>
      <c r="Z31" s="1362"/>
      <c r="AA31" s="1362"/>
      <c r="AB31" s="1362"/>
      <c r="AC31" s="1362"/>
      <c r="AD31" s="1362"/>
      <c r="AE31" s="1362"/>
      <c r="AF31" s="1362"/>
      <c r="AG31" s="1362"/>
      <c r="AH31" s="1362"/>
      <c r="AI31" s="1362"/>
      <c r="AJ31" s="1362"/>
      <c r="AK31" s="1363"/>
      <c r="AL31" s="6"/>
      <c r="AM31" s="503"/>
      <c r="AN31" s="503"/>
      <c r="AO31" s="503"/>
      <c r="AP31" s="503"/>
      <c r="AQ31" s="479"/>
      <c r="AT31" s="51"/>
    </row>
    <row r="32" spans="4:46" ht="18" customHeight="1" x14ac:dyDescent="0.2">
      <c r="D32" s="7"/>
      <c r="E32" s="12"/>
      <c r="F32" s="12"/>
      <c r="G32" s="12"/>
      <c r="H32" s="13"/>
      <c r="I32" s="6"/>
      <c r="J32" s="524" t="s">
        <v>1051</v>
      </c>
      <c r="K32" s="525" t="s">
        <v>1055</v>
      </c>
      <c r="L32" s="526"/>
      <c r="M32" s="526"/>
      <c r="N32" s="526"/>
      <c r="O32" s="526"/>
      <c r="P32" s="526"/>
      <c r="Q32" s="526"/>
      <c r="R32" s="526"/>
      <c r="S32" s="526"/>
      <c r="T32" s="526"/>
      <c r="U32" s="526"/>
      <c r="V32" s="526"/>
      <c r="W32" s="524" t="s">
        <v>1051</v>
      </c>
      <c r="X32" s="8" t="s">
        <v>1068</v>
      </c>
      <c r="Y32" s="8"/>
      <c r="Z32" s="8"/>
      <c r="AA32" s="8"/>
      <c r="AB32" s="8"/>
      <c r="AC32" s="8"/>
      <c r="AD32" s="8"/>
      <c r="AE32" s="8"/>
      <c r="AF32" s="8"/>
      <c r="AG32" s="8"/>
      <c r="AH32" s="574"/>
      <c r="AI32" s="574"/>
      <c r="AJ32" s="574"/>
      <c r="AK32" s="574"/>
      <c r="AL32" s="6"/>
      <c r="AM32" s="503"/>
      <c r="AN32" s="503"/>
      <c r="AO32" s="503"/>
      <c r="AP32" s="503"/>
      <c r="AQ32" s="479"/>
      <c r="AT32" s="51"/>
    </row>
    <row r="33" spans="4:46" ht="18" customHeight="1" thickBot="1" x14ac:dyDescent="0.25">
      <c r="D33" s="7"/>
      <c r="E33" s="12"/>
      <c r="F33" s="12"/>
      <c r="G33" s="12"/>
      <c r="H33" s="13"/>
      <c r="I33" s="491"/>
      <c r="J33" s="534" t="s">
        <v>1051</v>
      </c>
      <c r="K33" s="522" t="s">
        <v>1056</v>
      </c>
      <c r="L33" s="522"/>
      <c r="M33" s="522"/>
      <c r="N33" s="761"/>
      <c r="O33" s="761"/>
      <c r="P33" s="761"/>
      <c r="Q33" s="761"/>
      <c r="R33" s="761"/>
      <c r="S33" s="761"/>
      <c r="T33" s="761"/>
      <c r="U33" s="761"/>
      <c r="V33" s="761"/>
      <c r="W33" s="761"/>
      <c r="X33" s="529" t="s">
        <v>1057</v>
      </c>
      <c r="Y33" s="116"/>
      <c r="Z33" s="116"/>
      <c r="AA33" s="116"/>
      <c r="AB33" s="116"/>
      <c r="AC33" s="116"/>
      <c r="AD33" s="116"/>
      <c r="AE33" s="116"/>
      <c r="AF33" s="116"/>
      <c r="AG33" s="116"/>
      <c r="AH33" s="571"/>
      <c r="AI33" s="571"/>
      <c r="AJ33" s="571"/>
      <c r="AK33" s="572"/>
      <c r="AL33" s="6"/>
      <c r="AM33" s="503"/>
      <c r="AN33" s="503"/>
      <c r="AO33" s="503"/>
      <c r="AP33" s="503"/>
      <c r="AQ33" s="479"/>
      <c r="AT33" s="51"/>
    </row>
    <row r="34" spans="4:46" ht="18" customHeight="1" x14ac:dyDescent="0.2">
      <c r="D34" s="36" t="s">
        <v>295</v>
      </c>
      <c r="E34" s="661" t="s">
        <v>858</v>
      </c>
      <c r="F34" s="661"/>
      <c r="G34" s="661"/>
      <c r="H34" s="662"/>
      <c r="I34" s="1368" t="s">
        <v>859</v>
      </c>
      <c r="J34" s="1369"/>
      <c r="K34" s="1369"/>
      <c r="L34" s="1369"/>
      <c r="M34" s="1369"/>
      <c r="N34" s="1369"/>
      <c r="O34" s="1369"/>
      <c r="P34" s="1369"/>
      <c r="Q34" s="1369"/>
      <c r="R34" s="1369"/>
      <c r="S34" s="1369"/>
      <c r="T34" s="1369"/>
      <c r="U34" s="1369"/>
      <c r="V34" s="1369"/>
      <c r="W34" s="1369"/>
      <c r="X34" s="1369"/>
      <c r="Y34" s="1369"/>
      <c r="Z34" s="1369"/>
      <c r="AA34" s="1369"/>
      <c r="AB34" s="1369"/>
      <c r="AC34" s="1369"/>
      <c r="AD34" s="1369"/>
      <c r="AE34" s="1369"/>
      <c r="AF34" s="1369"/>
      <c r="AG34" s="1369"/>
      <c r="AH34" s="1369"/>
      <c r="AI34" s="1369"/>
      <c r="AJ34" s="1369"/>
      <c r="AK34" s="1369"/>
      <c r="AL34" s="376" t="s">
        <v>1</v>
      </c>
      <c r="AM34" s="744" t="s">
        <v>860</v>
      </c>
      <c r="AN34" s="744"/>
      <c r="AO34" s="744"/>
      <c r="AP34" s="744"/>
      <c r="AQ34" s="745"/>
      <c r="AR34" s="37"/>
      <c r="AS34" s="38"/>
      <c r="AT34" s="50"/>
    </row>
    <row r="35" spans="4:46" ht="18" customHeight="1" x14ac:dyDescent="0.2">
      <c r="D35" s="7"/>
      <c r="E35" s="663"/>
      <c r="F35" s="663"/>
      <c r="G35" s="663"/>
      <c r="H35" s="664"/>
      <c r="I35" s="692" t="s">
        <v>861</v>
      </c>
      <c r="J35" s="665"/>
      <c r="K35" s="665"/>
      <c r="L35" s="665"/>
      <c r="M35" s="665"/>
      <c r="N35" s="665"/>
      <c r="O35" s="665"/>
      <c r="P35" s="665"/>
      <c r="Q35" s="665"/>
      <c r="R35" s="665"/>
      <c r="S35" s="665"/>
      <c r="T35" s="665"/>
      <c r="U35" s="665"/>
      <c r="V35" s="665"/>
      <c r="W35" s="665"/>
      <c r="X35" s="665"/>
      <c r="Y35" s="665"/>
      <c r="Z35" s="665"/>
      <c r="AA35" s="665"/>
      <c r="AB35" s="665"/>
      <c r="AC35" s="665"/>
      <c r="AD35" s="665"/>
      <c r="AE35" s="665"/>
      <c r="AF35" s="665"/>
      <c r="AG35" s="665"/>
      <c r="AH35" s="665"/>
      <c r="AI35" s="665"/>
      <c r="AJ35" s="665"/>
      <c r="AK35" s="665"/>
      <c r="AL35" s="377" t="s">
        <v>295</v>
      </c>
      <c r="AM35" s="697" t="s">
        <v>862</v>
      </c>
      <c r="AN35" s="697"/>
      <c r="AO35" s="697"/>
      <c r="AP35" s="697"/>
      <c r="AQ35" s="698"/>
      <c r="AR35" s="6"/>
      <c r="AT35" s="51"/>
    </row>
    <row r="36" spans="4:46" ht="18" customHeight="1" x14ac:dyDescent="0.2">
      <c r="D36" s="7"/>
      <c r="E36" s="663"/>
      <c r="F36" s="663"/>
      <c r="G36" s="663"/>
      <c r="H36" s="664"/>
      <c r="I36" s="6"/>
      <c r="J36" s="383" t="s">
        <v>295</v>
      </c>
      <c r="K36" s="685" t="s">
        <v>863</v>
      </c>
      <c r="L36" s="685"/>
      <c r="M36" s="685"/>
      <c r="N36" s="685"/>
      <c r="O36" s="685"/>
      <c r="P36" s="685"/>
      <c r="Q36" s="685"/>
      <c r="R36" s="685"/>
      <c r="S36" s="685"/>
      <c r="T36" s="383" t="s">
        <v>295</v>
      </c>
      <c r="U36" s="668" t="s">
        <v>864</v>
      </c>
      <c r="V36" s="668"/>
      <c r="W36" s="668"/>
      <c r="X36" s="668"/>
      <c r="Y36" s="668"/>
      <c r="Z36" s="668"/>
      <c r="AA36" s="668"/>
      <c r="AB36" s="668"/>
      <c r="AC36" s="668"/>
      <c r="AD36" s="383" t="s">
        <v>295</v>
      </c>
      <c r="AE36" s="2" t="s">
        <v>865</v>
      </c>
      <c r="AI36" s="10"/>
      <c r="AJ36" s="10"/>
      <c r="AK36" s="10"/>
      <c r="AL36" s="6"/>
      <c r="AM36" s="697"/>
      <c r="AN36" s="697"/>
      <c r="AO36" s="697"/>
      <c r="AP36" s="697"/>
      <c r="AQ36" s="698"/>
      <c r="AR36" s="6"/>
      <c r="AT36" s="51"/>
    </row>
    <row r="37" spans="4:46" ht="18" customHeight="1" x14ac:dyDescent="0.2">
      <c r="D37" s="7"/>
      <c r="E37" s="663"/>
      <c r="F37" s="663"/>
      <c r="G37" s="663"/>
      <c r="H37" s="664"/>
      <c r="I37" s="6"/>
      <c r="J37" s="383" t="s">
        <v>295</v>
      </c>
      <c r="K37" s="668" t="s">
        <v>866</v>
      </c>
      <c r="L37" s="668"/>
      <c r="M37" s="668"/>
      <c r="N37" s="668"/>
      <c r="O37" s="668"/>
      <c r="P37" s="668"/>
      <c r="Q37" s="668"/>
      <c r="R37" s="668"/>
      <c r="S37" s="668"/>
      <c r="T37" s="383" t="s">
        <v>295</v>
      </c>
      <c r="U37" s="668" t="s">
        <v>43</v>
      </c>
      <c r="V37" s="668"/>
      <c r="W37" s="668"/>
      <c r="X37" s="668"/>
      <c r="Y37" s="668"/>
      <c r="Z37" s="668"/>
      <c r="AA37" s="668"/>
      <c r="AB37" s="668"/>
      <c r="AC37" s="668"/>
      <c r="AD37" s="383" t="s">
        <v>295</v>
      </c>
      <c r="AE37" s="2" t="s">
        <v>46</v>
      </c>
      <c r="AI37" s="10"/>
      <c r="AJ37" s="10"/>
      <c r="AK37" s="10"/>
      <c r="AL37" s="6"/>
      <c r="AM37" s="43"/>
      <c r="AN37" s="43"/>
      <c r="AO37" s="43"/>
      <c r="AP37" s="43"/>
      <c r="AQ37" s="44"/>
      <c r="AR37" s="6"/>
      <c r="AT37" s="51"/>
    </row>
    <row r="38" spans="4:46" ht="18" customHeight="1" x14ac:dyDescent="0.2">
      <c r="D38" s="7"/>
      <c r="E38" s="663"/>
      <c r="F38" s="663"/>
      <c r="G38" s="663"/>
      <c r="H38" s="664"/>
      <c r="I38" s="113"/>
      <c r="J38" s="436" t="s">
        <v>295</v>
      </c>
      <c r="K38" s="875" t="s">
        <v>867</v>
      </c>
      <c r="L38" s="875"/>
      <c r="M38" s="875"/>
      <c r="N38" s="875"/>
      <c r="O38" s="875"/>
      <c r="P38" s="875"/>
      <c r="Q38" s="875"/>
      <c r="R38" s="875"/>
      <c r="S38" s="875"/>
      <c r="T38" s="436" t="s">
        <v>295</v>
      </c>
      <c r="U38" s="875" t="s">
        <v>868</v>
      </c>
      <c r="V38" s="875"/>
      <c r="W38" s="875"/>
      <c r="X38" s="875"/>
      <c r="Y38" s="875"/>
      <c r="Z38" s="875"/>
      <c r="AA38" s="875"/>
      <c r="AB38" s="875"/>
      <c r="AC38" s="875"/>
      <c r="AD38" s="116"/>
      <c r="AE38" s="116"/>
      <c r="AF38" s="116"/>
      <c r="AG38" s="116"/>
      <c r="AH38" s="116"/>
      <c r="AI38" s="541"/>
      <c r="AJ38" s="541"/>
      <c r="AK38" s="541"/>
      <c r="AL38" s="113"/>
      <c r="AM38" s="116"/>
      <c r="AN38" s="116"/>
      <c r="AO38" s="116"/>
      <c r="AP38" s="116"/>
      <c r="AQ38" s="142"/>
      <c r="AR38" s="6"/>
      <c r="AT38" s="51"/>
    </row>
    <row r="39" spans="4:46" s="57" customFormat="1" ht="18" customHeight="1" x14ac:dyDescent="0.2">
      <c r="D39" s="7"/>
      <c r="E39" s="12"/>
      <c r="F39" s="12"/>
      <c r="G39" s="12"/>
      <c r="H39" s="12"/>
      <c r="I39" s="692" t="s">
        <v>1065</v>
      </c>
      <c r="J39" s="665"/>
      <c r="K39" s="665"/>
      <c r="L39" s="665"/>
      <c r="M39" s="665"/>
      <c r="N39" s="665"/>
      <c r="O39" s="665"/>
      <c r="P39" s="665"/>
      <c r="Q39" s="665"/>
      <c r="R39" s="665"/>
      <c r="S39" s="665"/>
      <c r="T39" s="665"/>
      <c r="U39" s="665"/>
      <c r="V39" s="665"/>
      <c r="W39" s="665"/>
      <c r="X39" s="665"/>
      <c r="Y39" s="665"/>
      <c r="Z39" s="665"/>
      <c r="AA39" s="665"/>
      <c r="AB39" s="665"/>
      <c r="AC39" s="665"/>
      <c r="AD39" s="665"/>
      <c r="AE39" s="665"/>
      <c r="AF39" s="665"/>
      <c r="AG39" s="665"/>
      <c r="AH39" s="665"/>
      <c r="AI39" s="665"/>
      <c r="AJ39" s="665"/>
      <c r="AK39" s="684"/>
      <c r="AL39" s="6"/>
      <c r="AM39" s="2"/>
      <c r="AN39" s="2"/>
      <c r="AO39" s="2"/>
      <c r="AP39" s="45"/>
      <c r="AQ39" s="46"/>
      <c r="AR39" s="18"/>
      <c r="AS39" s="18"/>
      <c r="AT39" s="19"/>
    </row>
    <row r="40" spans="4:46" s="57" customFormat="1" ht="18" customHeight="1" x14ac:dyDescent="0.2">
      <c r="D40" s="7"/>
      <c r="E40" s="12"/>
      <c r="F40" s="12"/>
      <c r="G40" s="12"/>
      <c r="H40" s="12"/>
      <c r="I40" s="692"/>
      <c r="J40" s="665"/>
      <c r="K40" s="665"/>
      <c r="L40" s="665"/>
      <c r="M40" s="665"/>
      <c r="N40" s="665"/>
      <c r="O40" s="665"/>
      <c r="P40" s="665"/>
      <c r="Q40" s="665"/>
      <c r="R40" s="665"/>
      <c r="S40" s="665"/>
      <c r="T40" s="665"/>
      <c r="U40" s="665"/>
      <c r="V40" s="665"/>
      <c r="W40" s="665"/>
      <c r="X40" s="665"/>
      <c r="Y40" s="665"/>
      <c r="Z40" s="665"/>
      <c r="AA40" s="665"/>
      <c r="AB40" s="665"/>
      <c r="AC40" s="665"/>
      <c r="AD40" s="665"/>
      <c r="AE40" s="665"/>
      <c r="AF40" s="665"/>
      <c r="AG40" s="665"/>
      <c r="AH40" s="665"/>
      <c r="AI40" s="665"/>
      <c r="AJ40" s="665"/>
      <c r="AK40" s="684"/>
      <c r="AL40" s="6"/>
      <c r="AM40" s="2"/>
      <c r="AN40" s="2"/>
      <c r="AO40" s="2"/>
      <c r="AP40" s="45"/>
      <c r="AQ40" s="46"/>
      <c r="AR40" s="18"/>
      <c r="AS40" s="18"/>
      <c r="AT40" s="19"/>
    </row>
    <row r="41" spans="4:46" s="57" customFormat="1" ht="18" customHeight="1" x14ac:dyDescent="0.2">
      <c r="D41" s="7"/>
      <c r="E41" s="12"/>
      <c r="F41" s="12"/>
      <c r="G41" s="12"/>
      <c r="H41" s="12"/>
      <c r="I41" s="484"/>
      <c r="J41" s="524" t="s">
        <v>1051</v>
      </c>
      <c r="K41" s="525" t="s">
        <v>1053</v>
      </c>
      <c r="L41" s="525"/>
      <c r="M41" s="525"/>
      <c r="N41" s="525"/>
      <c r="O41" s="525"/>
      <c r="P41" s="525"/>
      <c r="Q41" s="525"/>
      <c r="R41" s="525"/>
      <c r="S41" s="525"/>
      <c r="T41" s="525"/>
      <c r="U41" s="525"/>
      <c r="V41" s="525"/>
      <c r="W41" s="524" t="s">
        <v>1051</v>
      </c>
      <c r="X41" s="525" t="s">
        <v>1054</v>
      </c>
      <c r="Y41" s="525"/>
      <c r="Z41" s="525"/>
      <c r="AA41" s="525"/>
      <c r="AB41" s="525"/>
      <c r="AC41" s="525"/>
      <c r="AD41" s="525"/>
      <c r="AE41" s="525"/>
      <c r="AF41" s="525"/>
      <c r="AG41" s="525"/>
      <c r="AH41" s="525"/>
      <c r="AI41" s="525"/>
      <c r="AJ41" s="525"/>
      <c r="AK41" s="507"/>
      <c r="AL41" s="516" t="s">
        <v>1044</v>
      </c>
      <c r="AM41" s="685" t="s">
        <v>1064</v>
      </c>
      <c r="AN41" s="685"/>
      <c r="AO41" s="685"/>
      <c r="AP41" s="685"/>
      <c r="AQ41" s="762"/>
      <c r="AR41" s="18"/>
      <c r="AS41" s="18"/>
      <c r="AT41" s="19"/>
    </row>
    <row r="42" spans="4:46" s="57" customFormat="1" ht="18" customHeight="1" thickBot="1" x14ac:dyDescent="0.25">
      <c r="D42" s="7"/>
      <c r="E42" s="12"/>
      <c r="F42" s="12"/>
      <c r="G42" s="12"/>
      <c r="H42" s="12"/>
      <c r="I42" s="491"/>
      <c r="J42" s="531" t="s">
        <v>1051</v>
      </c>
      <c r="K42" s="532" t="s">
        <v>1055</v>
      </c>
      <c r="L42" s="533"/>
      <c r="M42" s="533"/>
      <c r="N42" s="533"/>
      <c r="O42" s="533"/>
      <c r="P42" s="533"/>
      <c r="Q42" s="533"/>
      <c r="R42" s="533"/>
      <c r="S42" s="533"/>
      <c r="T42" s="533"/>
      <c r="U42" s="533"/>
      <c r="V42" s="533"/>
      <c r="W42" s="534" t="s">
        <v>1051</v>
      </c>
      <c r="X42" s="522" t="s">
        <v>1056</v>
      </c>
      <c r="Y42" s="522"/>
      <c r="Z42" s="522"/>
      <c r="AA42" s="761"/>
      <c r="AB42" s="761"/>
      <c r="AC42" s="761"/>
      <c r="AD42" s="761"/>
      <c r="AE42" s="761"/>
      <c r="AF42" s="761"/>
      <c r="AG42" s="761"/>
      <c r="AH42" s="761"/>
      <c r="AI42" s="761"/>
      <c r="AJ42" s="761"/>
      <c r="AK42" s="523" t="s">
        <v>1057</v>
      </c>
      <c r="AL42" s="113"/>
      <c r="AM42" s="116"/>
      <c r="AN42" s="116"/>
      <c r="AO42" s="116"/>
      <c r="AP42" s="520"/>
      <c r="AQ42" s="521"/>
      <c r="AR42" s="18"/>
      <c r="AS42" s="18"/>
      <c r="AT42" s="19"/>
    </row>
    <row r="43" spans="4:46" ht="18" customHeight="1" x14ac:dyDescent="0.2">
      <c r="D43" s="384" t="s">
        <v>295</v>
      </c>
      <c r="E43" s="661" t="s">
        <v>869</v>
      </c>
      <c r="F43" s="661"/>
      <c r="G43" s="661"/>
      <c r="H43" s="662"/>
      <c r="I43" s="38"/>
      <c r="J43" s="390" t="s">
        <v>1</v>
      </c>
      <c r="K43" s="38" t="s">
        <v>870</v>
      </c>
      <c r="L43" s="212"/>
      <c r="M43" s="212"/>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376" t="s">
        <v>295</v>
      </c>
      <c r="AM43" s="95" t="s">
        <v>871</v>
      </c>
      <c r="AN43" s="95"/>
      <c r="AO43" s="95"/>
      <c r="AP43" s="95"/>
      <c r="AQ43" s="96"/>
      <c r="AR43" s="37"/>
      <c r="AS43" s="38"/>
      <c r="AT43" s="50"/>
    </row>
    <row r="44" spans="4:46" ht="18" customHeight="1" x14ac:dyDescent="0.15">
      <c r="D44" s="5"/>
      <c r="E44" s="663"/>
      <c r="F44" s="663"/>
      <c r="G44" s="663"/>
      <c r="H44" s="664"/>
      <c r="I44" s="345"/>
      <c r="J44" s="20"/>
      <c r="K44" s="383" t="s">
        <v>295</v>
      </c>
      <c r="L44" s="2" t="s">
        <v>872</v>
      </c>
      <c r="O44" s="654"/>
      <c r="P44" s="654"/>
      <c r="Q44" s="654"/>
      <c r="R44" s="654"/>
      <c r="S44" s="654"/>
      <c r="T44" s="654"/>
      <c r="U44" s="654"/>
      <c r="V44" s="654"/>
      <c r="W44" s="654"/>
      <c r="X44" s="654"/>
      <c r="Y44" s="654"/>
      <c r="Z44" s="654"/>
      <c r="AA44" s="654"/>
      <c r="AB44" s="654"/>
      <c r="AC44" s="654"/>
      <c r="AD44" s="654"/>
      <c r="AE44" s="654"/>
      <c r="AF44" s="654"/>
      <c r="AG44" s="654"/>
      <c r="AH44" s="654"/>
      <c r="AI44" s="654"/>
      <c r="AJ44" s="654"/>
      <c r="AK44" s="654"/>
      <c r="AL44" s="377" t="s">
        <v>295</v>
      </c>
      <c r="AM44" s="706" t="s">
        <v>957</v>
      </c>
      <c r="AN44" s="706"/>
      <c r="AO44" s="706"/>
      <c r="AP44" s="706"/>
      <c r="AQ44" s="730"/>
      <c r="AR44" s="6"/>
      <c r="AT44" s="51"/>
    </row>
    <row r="45" spans="4:46" ht="18" customHeight="1" x14ac:dyDescent="0.2">
      <c r="D45" s="7"/>
      <c r="E45" s="663"/>
      <c r="F45" s="663"/>
      <c r="G45" s="663"/>
      <c r="H45" s="664"/>
      <c r="I45" s="6"/>
      <c r="J45" s="383" t="s">
        <v>295</v>
      </c>
      <c r="K45" s="2" t="s">
        <v>68</v>
      </c>
      <c r="AL45" s="6"/>
      <c r="AM45" s="706"/>
      <c r="AN45" s="706"/>
      <c r="AO45" s="706"/>
      <c r="AP45" s="706"/>
      <c r="AQ45" s="730"/>
      <c r="AR45" s="6"/>
      <c r="AT45" s="51"/>
    </row>
    <row r="46" spans="4:46" ht="18" customHeight="1" x14ac:dyDescent="0.2">
      <c r="D46" s="7"/>
      <c r="E46" s="663"/>
      <c r="F46" s="663"/>
      <c r="G46" s="663"/>
      <c r="H46" s="664"/>
      <c r="I46" s="64"/>
      <c r="J46" s="20"/>
      <c r="K46" s="383" t="s">
        <v>1</v>
      </c>
      <c r="L46" s="2" t="s">
        <v>873</v>
      </c>
      <c r="M46" s="2" t="s">
        <v>874</v>
      </c>
      <c r="O46" s="45"/>
      <c r="P46" s="45"/>
      <c r="Q46" s="45"/>
      <c r="R46" s="45"/>
      <c r="S46" s="45"/>
      <c r="T46" s="45"/>
      <c r="U46" s="45"/>
      <c r="V46" s="45"/>
      <c r="W46" s="45"/>
      <c r="X46" s="45"/>
      <c r="Y46" s="45"/>
      <c r="Z46" s="45"/>
      <c r="AA46" s="45"/>
      <c r="AB46" s="45"/>
      <c r="AC46" s="45"/>
      <c r="AD46" s="45"/>
      <c r="AE46" s="45"/>
      <c r="AF46" s="45"/>
      <c r="AG46" s="45"/>
      <c r="AH46" s="45"/>
      <c r="AI46" s="45"/>
      <c r="AJ46" s="45"/>
      <c r="AK46" s="45"/>
      <c r="AL46" s="493" t="s">
        <v>1051</v>
      </c>
      <c r="AM46" s="697" t="s">
        <v>1052</v>
      </c>
      <c r="AN46" s="697"/>
      <c r="AO46" s="697"/>
      <c r="AP46" s="697"/>
      <c r="AQ46" s="698"/>
      <c r="AR46" s="6"/>
      <c r="AT46" s="51"/>
    </row>
    <row r="47" spans="4:46" ht="18" customHeight="1" x14ac:dyDescent="0.2">
      <c r="D47" s="7"/>
      <c r="E47" s="48"/>
      <c r="F47" s="48"/>
      <c r="G47" s="48"/>
      <c r="H47" s="49"/>
      <c r="I47" s="64"/>
      <c r="J47" s="58"/>
      <c r="K47" s="383" t="s">
        <v>1</v>
      </c>
      <c r="L47" s="2" t="s">
        <v>402</v>
      </c>
      <c r="M47" s="2" t="s">
        <v>875</v>
      </c>
      <c r="N47" s="58"/>
      <c r="V47" s="511"/>
      <c r="W47" s="511"/>
      <c r="X47" s="511"/>
      <c r="Y47" s="511"/>
      <c r="Z47" s="511"/>
      <c r="AA47" s="511"/>
      <c r="AB47" s="511"/>
      <c r="AC47" s="511"/>
      <c r="AD47" s="511"/>
      <c r="AE47" s="511"/>
      <c r="AF47" s="511"/>
      <c r="AG47" s="511"/>
      <c r="AH47" s="511"/>
      <c r="AI47" s="57"/>
      <c r="AJ47" s="57"/>
      <c r="AK47" s="57"/>
      <c r="AL47" s="6"/>
      <c r="AM47" s="697"/>
      <c r="AN47" s="697"/>
      <c r="AO47" s="697"/>
      <c r="AP47" s="697"/>
      <c r="AQ47" s="698"/>
      <c r="AR47" s="6"/>
      <c r="AT47" s="51"/>
    </row>
    <row r="48" spans="4:46" ht="18" customHeight="1" x14ac:dyDescent="0.2">
      <c r="D48" s="7"/>
      <c r="E48" s="48"/>
      <c r="F48" s="48"/>
      <c r="G48" s="48"/>
      <c r="H48" s="49"/>
      <c r="I48" s="64"/>
      <c r="J48" s="58"/>
      <c r="K48" s="57"/>
      <c r="L48" s="695" t="s">
        <v>1047</v>
      </c>
      <c r="M48" s="695"/>
      <c r="N48" s="695"/>
      <c r="O48" s="695"/>
      <c r="P48" s="695"/>
      <c r="Q48" s="695"/>
      <c r="R48" s="695"/>
      <c r="S48" s="695"/>
      <c r="T48" s="695"/>
      <c r="U48" s="695"/>
      <c r="V48" s="695"/>
      <c r="W48" s="695"/>
      <c r="X48" s="694"/>
      <c r="Y48" s="694"/>
      <c r="Z48" s="694"/>
      <c r="AA48" s="694"/>
      <c r="AB48" s="694"/>
      <c r="AC48" s="694"/>
      <c r="AD48" s="694"/>
      <c r="AE48" s="694"/>
      <c r="AF48" s="694"/>
      <c r="AG48" s="694"/>
      <c r="AH48" s="694"/>
      <c r="AI48" s="694"/>
      <c r="AJ48" s="694"/>
      <c r="AK48" s="57"/>
      <c r="AL48" s="499"/>
      <c r="AM48" s="457"/>
      <c r="AN48" s="467"/>
      <c r="AQ48" s="52"/>
      <c r="AR48" s="6"/>
      <c r="AT48" s="51"/>
    </row>
    <row r="49" spans="2:46" ht="18" customHeight="1" x14ac:dyDescent="0.2">
      <c r="D49" s="7"/>
      <c r="E49" s="48"/>
      <c r="F49" s="48"/>
      <c r="G49" s="48"/>
      <c r="H49" s="49"/>
      <c r="I49" s="64"/>
      <c r="J49" s="58"/>
      <c r="K49" s="57"/>
      <c r="L49" s="695" t="s">
        <v>1049</v>
      </c>
      <c r="M49" s="695"/>
      <c r="N49" s="695"/>
      <c r="O49" s="695"/>
      <c r="P49" s="695"/>
      <c r="Q49" s="695"/>
      <c r="R49" s="695"/>
      <c r="S49" s="695"/>
      <c r="T49" s="695"/>
      <c r="U49" s="695"/>
      <c r="V49" s="695"/>
      <c r="W49" s="695"/>
      <c r="X49" s="694"/>
      <c r="Y49" s="694"/>
      <c r="Z49" s="694"/>
      <c r="AA49" s="694"/>
      <c r="AB49" s="694"/>
      <c r="AC49" s="694"/>
      <c r="AD49" s="694"/>
      <c r="AE49" s="694"/>
      <c r="AF49" s="694"/>
      <c r="AG49" s="694"/>
      <c r="AH49" s="694"/>
      <c r="AI49" s="694"/>
      <c r="AJ49" s="694"/>
      <c r="AK49" s="57"/>
      <c r="AL49" s="499"/>
      <c r="AM49" s="457"/>
      <c r="AN49" s="467"/>
      <c r="AQ49" s="52"/>
      <c r="AR49" s="6"/>
      <c r="AT49" s="51"/>
    </row>
    <row r="50" spans="2:46" ht="18" customHeight="1" x14ac:dyDescent="0.2">
      <c r="D50" s="7"/>
      <c r="E50" s="48"/>
      <c r="F50" s="48"/>
      <c r="G50" s="48"/>
      <c r="H50" s="49"/>
      <c r="I50" s="354"/>
      <c r="J50" s="528"/>
      <c r="K50" s="116"/>
      <c r="L50" s="696" t="s">
        <v>1048</v>
      </c>
      <c r="M50" s="696"/>
      <c r="N50" s="696"/>
      <c r="O50" s="696"/>
      <c r="P50" s="696"/>
      <c r="Q50" s="696"/>
      <c r="R50" s="696"/>
      <c r="S50" s="696"/>
      <c r="T50" s="696"/>
      <c r="U50" s="696"/>
      <c r="V50" s="696"/>
      <c r="W50" s="696"/>
      <c r="X50" s="693"/>
      <c r="Y50" s="693"/>
      <c r="Z50" s="693"/>
      <c r="AA50" s="693"/>
      <c r="AB50" s="693"/>
      <c r="AC50" s="693"/>
      <c r="AD50" s="693"/>
      <c r="AE50" s="693"/>
      <c r="AF50" s="693"/>
      <c r="AG50" s="693"/>
      <c r="AH50" s="693"/>
      <c r="AI50" s="693"/>
      <c r="AJ50" s="693"/>
      <c r="AK50" s="116"/>
      <c r="AL50" s="613"/>
      <c r="AM50" s="614"/>
      <c r="AN50" s="614"/>
      <c r="AO50" s="116"/>
      <c r="AP50" s="116"/>
      <c r="AQ50" s="142"/>
      <c r="AR50" s="6"/>
      <c r="AT50" s="51"/>
    </row>
    <row r="51" spans="2:46" ht="18" customHeight="1" x14ac:dyDescent="0.2">
      <c r="D51" s="5"/>
      <c r="I51" s="692" t="s">
        <v>1084</v>
      </c>
      <c r="J51" s="665"/>
      <c r="K51" s="665"/>
      <c r="L51" s="665"/>
      <c r="M51" s="665"/>
      <c r="N51" s="665"/>
      <c r="O51" s="665"/>
      <c r="P51" s="665"/>
      <c r="Q51" s="665"/>
      <c r="R51" s="665"/>
      <c r="S51" s="665"/>
      <c r="T51" s="665"/>
      <c r="U51" s="665"/>
      <c r="V51" s="665"/>
      <c r="W51" s="665"/>
      <c r="X51" s="665"/>
      <c r="Y51" s="665"/>
      <c r="Z51" s="665"/>
      <c r="AA51" s="665"/>
      <c r="AB51" s="665"/>
      <c r="AC51" s="665"/>
      <c r="AD51" s="665"/>
      <c r="AE51" s="665"/>
      <c r="AF51" s="665"/>
      <c r="AG51" s="665"/>
      <c r="AH51" s="665"/>
      <c r="AI51" s="665"/>
      <c r="AJ51" s="665"/>
      <c r="AK51" s="684"/>
      <c r="AL51" s="6"/>
      <c r="AP51" s="45"/>
      <c r="AQ51" s="46"/>
      <c r="AT51" s="51"/>
    </row>
    <row r="52" spans="2:46" ht="18" customHeight="1" x14ac:dyDescent="0.2">
      <c r="D52" s="5"/>
      <c r="I52" s="692"/>
      <c r="J52" s="665"/>
      <c r="K52" s="665"/>
      <c r="L52" s="665"/>
      <c r="M52" s="665"/>
      <c r="N52" s="665"/>
      <c r="O52" s="665"/>
      <c r="P52" s="665"/>
      <c r="Q52" s="665"/>
      <c r="R52" s="665"/>
      <c r="S52" s="665"/>
      <c r="T52" s="665"/>
      <c r="U52" s="665"/>
      <c r="V52" s="665"/>
      <c r="W52" s="665"/>
      <c r="X52" s="665"/>
      <c r="Y52" s="665"/>
      <c r="Z52" s="665"/>
      <c r="AA52" s="665"/>
      <c r="AB52" s="665"/>
      <c r="AC52" s="665"/>
      <c r="AD52" s="665"/>
      <c r="AE52" s="665"/>
      <c r="AF52" s="665"/>
      <c r="AG52" s="665"/>
      <c r="AH52" s="665"/>
      <c r="AI52" s="665"/>
      <c r="AJ52" s="665"/>
      <c r="AK52" s="684"/>
      <c r="AL52" s="6"/>
      <c r="AP52" s="45"/>
      <c r="AQ52" s="46"/>
      <c r="AT52" s="51"/>
    </row>
    <row r="53" spans="2:46" ht="18" customHeight="1" x14ac:dyDescent="0.2">
      <c r="D53" s="5"/>
      <c r="I53" s="484"/>
      <c r="J53" s="524" t="s">
        <v>1051</v>
      </c>
      <c r="K53" s="525" t="s">
        <v>1053</v>
      </c>
      <c r="L53" s="525"/>
      <c r="M53" s="525"/>
      <c r="N53" s="525"/>
      <c r="O53" s="525"/>
      <c r="P53" s="525"/>
      <c r="Q53" s="525"/>
      <c r="R53" s="525"/>
      <c r="S53" s="525"/>
      <c r="T53" s="525"/>
      <c r="U53" s="525"/>
      <c r="V53" s="525"/>
      <c r="W53" s="524" t="s">
        <v>1051</v>
      </c>
      <c r="X53" s="525" t="s">
        <v>1054</v>
      </c>
      <c r="Y53" s="525"/>
      <c r="Z53" s="525"/>
      <c r="AA53" s="525"/>
      <c r="AB53" s="525"/>
      <c r="AC53" s="525"/>
      <c r="AD53" s="525"/>
      <c r="AE53" s="525"/>
      <c r="AF53" s="525"/>
      <c r="AG53" s="525"/>
      <c r="AH53" s="525"/>
      <c r="AI53" s="525"/>
      <c r="AJ53" s="525"/>
      <c r="AK53" s="507"/>
      <c r="AL53" s="462" t="s">
        <v>1044</v>
      </c>
      <c r="AM53" s="685" t="s">
        <v>1064</v>
      </c>
      <c r="AN53" s="685"/>
      <c r="AO53" s="685"/>
      <c r="AP53" s="685"/>
      <c r="AQ53" s="762"/>
      <c r="AT53" s="51"/>
    </row>
    <row r="54" spans="2:46" ht="18" customHeight="1" thickBot="1" x14ac:dyDescent="0.25">
      <c r="D54" s="66"/>
      <c r="E54" s="47"/>
      <c r="F54" s="47"/>
      <c r="G54" s="47"/>
      <c r="H54" s="47"/>
      <c r="I54" s="596"/>
      <c r="J54" s="547" t="s">
        <v>1051</v>
      </c>
      <c r="K54" s="597" t="s">
        <v>1055</v>
      </c>
      <c r="L54" s="598"/>
      <c r="M54" s="598"/>
      <c r="N54" s="598"/>
      <c r="O54" s="598"/>
      <c r="P54" s="597"/>
      <c r="Q54" s="597"/>
      <c r="R54" s="597"/>
      <c r="S54" s="597"/>
      <c r="T54" s="597"/>
      <c r="U54" s="597"/>
      <c r="V54" s="597"/>
      <c r="W54" s="547" t="s">
        <v>1051</v>
      </c>
      <c r="X54" s="616" t="s">
        <v>1056</v>
      </c>
      <c r="Y54" s="616"/>
      <c r="Z54" s="616"/>
      <c r="AA54" s="766"/>
      <c r="AB54" s="766"/>
      <c r="AC54" s="766"/>
      <c r="AD54" s="766"/>
      <c r="AE54" s="766"/>
      <c r="AF54" s="766"/>
      <c r="AG54" s="766"/>
      <c r="AH54" s="766"/>
      <c r="AI54" s="766"/>
      <c r="AJ54" s="766"/>
      <c r="AK54" s="617" t="s">
        <v>1057</v>
      </c>
      <c r="AL54" s="539"/>
      <c r="AM54" s="594"/>
      <c r="AN54" s="594"/>
      <c r="AO54" s="594"/>
      <c r="AP54" s="594"/>
      <c r="AQ54" s="595"/>
      <c r="AR54" s="47"/>
      <c r="AS54" s="47"/>
      <c r="AT54" s="56"/>
    </row>
    <row r="55" spans="2:46" ht="18" customHeight="1" x14ac:dyDescent="0.2">
      <c r="D55" s="379" t="s">
        <v>295</v>
      </c>
      <c r="E55" s="663" t="s">
        <v>876</v>
      </c>
      <c r="F55" s="663"/>
      <c r="G55" s="663"/>
      <c r="H55" s="664"/>
      <c r="I55" s="501" t="s">
        <v>877</v>
      </c>
      <c r="J55" s="500"/>
      <c r="K55" s="500"/>
      <c r="L55" s="500"/>
      <c r="M55" s="500"/>
      <c r="N55" s="500"/>
      <c r="O55" s="500"/>
      <c r="P55" s="500"/>
      <c r="Q55" s="500"/>
      <c r="R55" s="500"/>
      <c r="S55" s="500"/>
      <c r="T55" s="500"/>
      <c r="U55" s="500"/>
      <c r="V55" s="500"/>
      <c r="W55" s="500"/>
      <c r="X55" s="500"/>
      <c r="Y55" s="500"/>
      <c r="Z55" s="500"/>
      <c r="AA55" s="500"/>
      <c r="AB55" s="500"/>
      <c r="AC55" s="500"/>
      <c r="AD55" s="500"/>
      <c r="AE55" s="500"/>
      <c r="AF55" s="500"/>
      <c r="AG55" s="500"/>
      <c r="AH55" s="500"/>
      <c r="AI55" s="500"/>
      <c r="AJ55" s="500"/>
      <c r="AK55" s="500"/>
      <c r="AL55" s="501"/>
      <c r="AM55" s="500"/>
      <c r="AQ55" s="52"/>
      <c r="AR55" s="6"/>
      <c r="AT55" s="51"/>
    </row>
    <row r="56" spans="2:46" ht="18" customHeight="1" x14ac:dyDescent="0.15">
      <c r="D56" s="7"/>
      <c r="E56" s="663"/>
      <c r="F56" s="663"/>
      <c r="G56" s="663"/>
      <c r="H56" s="664"/>
      <c r="I56" s="6"/>
      <c r="J56" s="438" t="s">
        <v>295</v>
      </c>
      <c r="K56" s="218" t="s">
        <v>878</v>
      </c>
      <c r="L56" s="218"/>
      <c r="M56" s="218"/>
      <c r="AL56" s="6"/>
      <c r="AQ56" s="52"/>
      <c r="AR56" s="6"/>
      <c r="AT56" s="51"/>
    </row>
    <row r="57" spans="2:46" ht="18" customHeight="1" x14ac:dyDescent="0.2">
      <c r="D57" s="7"/>
      <c r="E57" s="663"/>
      <c r="F57" s="663"/>
      <c r="G57" s="663"/>
      <c r="H57" s="664"/>
      <c r="I57" s="6"/>
      <c r="J57" s="383" t="s">
        <v>295</v>
      </c>
      <c r="K57" s="2" t="s">
        <v>879</v>
      </c>
      <c r="AL57" s="6"/>
      <c r="AQ57" s="52"/>
      <c r="AR57" s="6"/>
      <c r="AT57" s="51"/>
    </row>
    <row r="58" spans="2:46" ht="18" customHeight="1" x14ac:dyDescent="0.2">
      <c r="D58" s="7"/>
      <c r="E58" s="663"/>
      <c r="F58" s="663"/>
      <c r="G58" s="663"/>
      <c r="H58" s="664"/>
      <c r="I58" s="6"/>
      <c r="J58" s="392" t="s">
        <v>1</v>
      </c>
      <c r="K58" s="20" t="s">
        <v>880</v>
      </c>
      <c r="L58" s="20"/>
      <c r="M58" s="20"/>
      <c r="AL58" s="6"/>
      <c r="AQ58" s="52"/>
      <c r="AR58" s="6"/>
      <c r="AT58" s="51"/>
    </row>
    <row r="59" spans="2:46" ht="18" customHeight="1" thickBot="1" x14ac:dyDescent="0.25">
      <c r="D59" s="66"/>
      <c r="E59" s="47"/>
      <c r="F59" s="47"/>
      <c r="G59" s="47"/>
      <c r="H59" s="47"/>
      <c r="I59" s="33"/>
      <c r="J59" s="47"/>
      <c r="K59" s="47"/>
      <c r="L59" s="455" t="s">
        <v>1026</v>
      </c>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33"/>
      <c r="AM59" s="47"/>
      <c r="AN59" s="47"/>
      <c r="AO59" s="47"/>
      <c r="AP59" s="47"/>
      <c r="AQ59" s="47"/>
      <c r="AR59" s="33"/>
      <c r="AS59" s="47"/>
      <c r="AT59" s="56"/>
    </row>
    <row r="60" spans="2:46" ht="18" customHeight="1" x14ac:dyDescent="0.2">
      <c r="L60" s="67"/>
    </row>
    <row r="61" spans="2:46" ht="18" customHeight="1" x14ac:dyDescent="0.2">
      <c r="B61" s="705" t="s">
        <v>1011</v>
      </c>
      <c r="C61" s="705"/>
      <c r="D61" s="705"/>
      <c r="E61" s="705"/>
      <c r="F61" s="705"/>
      <c r="G61" s="705"/>
      <c r="H61" s="705"/>
      <c r="I61" s="705"/>
      <c r="J61" s="705"/>
      <c r="K61" s="705"/>
      <c r="L61" s="705"/>
      <c r="M61" s="705"/>
      <c r="N61" s="705"/>
      <c r="O61" s="705"/>
      <c r="P61" s="705"/>
      <c r="Q61" s="705"/>
      <c r="R61" s="705"/>
      <c r="S61" s="705"/>
      <c r="T61" s="705"/>
      <c r="U61" s="705"/>
      <c r="V61" s="705"/>
      <c r="W61" s="705"/>
      <c r="X61" s="705"/>
      <c r="Y61" s="705"/>
      <c r="Z61" s="705"/>
      <c r="AA61" s="705"/>
      <c r="AB61" s="705"/>
      <c r="AC61" s="705"/>
      <c r="AD61" s="705"/>
      <c r="AE61" s="705"/>
      <c r="AF61" s="705"/>
      <c r="AG61" s="705"/>
      <c r="AH61" s="705"/>
      <c r="AI61" s="705"/>
      <c r="AJ61" s="705"/>
      <c r="AK61" s="705"/>
      <c r="AL61" s="705"/>
      <c r="AM61" s="705"/>
      <c r="AN61" s="1"/>
      <c r="AO61" s="1"/>
      <c r="AP61" s="1"/>
      <c r="AQ61" s="711" t="s">
        <v>908</v>
      </c>
      <c r="AR61" s="712"/>
      <c r="AS61" s="712"/>
      <c r="AT61" s="712"/>
    </row>
    <row r="62" spans="2:46" ht="18" customHeight="1" x14ac:dyDescent="0.2">
      <c r="C62" s="2" t="s">
        <v>881</v>
      </c>
      <c r="AM62" s="348"/>
    </row>
    <row r="63" spans="2:46" ht="18" customHeight="1" thickBot="1" x14ac:dyDescent="0.25">
      <c r="D63" s="1367" t="s">
        <v>882</v>
      </c>
      <c r="E63" s="1367"/>
      <c r="F63" s="1367"/>
      <c r="G63" s="1367"/>
      <c r="H63" s="1367"/>
      <c r="I63" s="1367"/>
      <c r="J63" s="1367"/>
      <c r="K63" s="1367"/>
      <c r="L63" s="1367"/>
      <c r="M63" s="1367"/>
      <c r="N63" s="1367"/>
      <c r="O63" s="1367"/>
      <c r="P63" s="1367"/>
      <c r="Q63" s="1367"/>
      <c r="R63" s="1367"/>
      <c r="S63" s="1367"/>
      <c r="T63" s="1367"/>
      <c r="U63" s="1367"/>
      <c r="V63" s="1367"/>
      <c r="W63" s="1367"/>
      <c r="X63" s="1367"/>
      <c r="Y63" s="1367"/>
      <c r="Z63" s="1367"/>
      <c r="AA63" s="1367"/>
      <c r="AB63" s="1367"/>
      <c r="AC63" s="1367"/>
      <c r="AD63" s="1367"/>
      <c r="AE63" s="1367"/>
      <c r="AF63" s="1367"/>
      <c r="AG63" s="1367"/>
      <c r="AH63" s="1367"/>
      <c r="AI63" s="1367"/>
      <c r="AJ63" s="1367"/>
      <c r="AK63" s="1367"/>
      <c r="AL63" s="1367"/>
      <c r="AM63" s="1367"/>
    </row>
    <row r="64" spans="2:46" ht="18" customHeight="1" x14ac:dyDescent="0.2">
      <c r="D64" s="36"/>
      <c r="E64" s="689"/>
      <c r="F64" s="689"/>
      <c r="G64" s="689"/>
      <c r="H64" s="689"/>
      <c r="I64" s="689"/>
      <c r="J64" s="689"/>
      <c r="K64" s="689"/>
      <c r="L64" s="689"/>
      <c r="M64" s="689"/>
      <c r="N64" s="689"/>
      <c r="O64" s="689"/>
      <c r="P64" s="689"/>
      <c r="Q64" s="689"/>
      <c r="R64" s="689"/>
      <c r="S64" s="689"/>
      <c r="T64" s="689"/>
      <c r="U64" s="689"/>
      <c r="V64" s="689"/>
      <c r="W64" s="689"/>
      <c r="X64" s="689"/>
      <c r="Y64" s="689"/>
      <c r="Z64" s="689"/>
      <c r="AA64" s="689"/>
      <c r="AB64" s="689"/>
      <c r="AC64" s="689"/>
      <c r="AD64" s="689"/>
      <c r="AE64" s="689"/>
      <c r="AF64" s="689"/>
      <c r="AG64" s="689"/>
      <c r="AH64" s="689"/>
      <c r="AI64" s="689"/>
      <c r="AJ64" s="689"/>
      <c r="AK64" s="65"/>
      <c r="AL64" s="37"/>
      <c r="AM64" s="38"/>
      <c r="AN64" s="38"/>
      <c r="AO64" s="38"/>
      <c r="AP64" s="38"/>
      <c r="AQ64" s="65"/>
      <c r="AR64" s="37"/>
      <c r="AS64" s="38"/>
      <c r="AT64" s="50"/>
    </row>
    <row r="65" spans="3:46" ht="18" customHeight="1" x14ac:dyDescent="0.2">
      <c r="D65" s="5"/>
      <c r="E65" s="809"/>
      <c r="F65" s="809"/>
      <c r="G65" s="809"/>
      <c r="H65" s="809"/>
      <c r="I65" s="809"/>
      <c r="J65" s="809"/>
      <c r="K65" s="809"/>
      <c r="L65" s="809"/>
      <c r="M65" s="809"/>
      <c r="N65" s="809"/>
      <c r="O65" s="809"/>
      <c r="P65" s="809"/>
      <c r="Q65" s="809"/>
      <c r="R65" s="809"/>
      <c r="S65" s="809"/>
      <c r="T65" s="809"/>
      <c r="U65" s="809"/>
      <c r="V65" s="809"/>
      <c r="W65" s="809"/>
      <c r="X65" s="809"/>
      <c r="Y65" s="809"/>
      <c r="Z65" s="809"/>
      <c r="AA65" s="809"/>
      <c r="AB65" s="809"/>
      <c r="AC65" s="809"/>
      <c r="AD65" s="809"/>
      <c r="AE65" s="809"/>
      <c r="AF65" s="809"/>
      <c r="AG65" s="809"/>
      <c r="AH65" s="809"/>
      <c r="AI65" s="809"/>
      <c r="AJ65" s="809"/>
      <c r="AK65" s="52"/>
      <c r="AL65" s="6"/>
      <c r="AQ65" s="52"/>
      <c r="AR65" s="6"/>
      <c r="AT65" s="51"/>
    </row>
    <row r="66" spans="3:46" ht="18.600000000000001" customHeight="1" x14ac:dyDescent="0.2">
      <c r="D66" s="5"/>
      <c r="E66" s="809"/>
      <c r="F66" s="809"/>
      <c r="G66" s="809"/>
      <c r="H66" s="809"/>
      <c r="I66" s="809"/>
      <c r="J66" s="809"/>
      <c r="K66" s="809"/>
      <c r="L66" s="809"/>
      <c r="M66" s="809"/>
      <c r="N66" s="809"/>
      <c r="O66" s="809"/>
      <c r="P66" s="809"/>
      <c r="Q66" s="809"/>
      <c r="R66" s="809"/>
      <c r="S66" s="809"/>
      <c r="T66" s="809"/>
      <c r="U66" s="809"/>
      <c r="V66" s="809"/>
      <c r="W66" s="809"/>
      <c r="X66" s="809"/>
      <c r="Y66" s="809"/>
      <c r="Z66" s="809"/>
      <c r="AA66" s="809"/>
      <c r="AB66" s="809"/>
      <c r="AC66" s="809"/>
      <c r="AD66" s="809"/>
      <c r="AE66" s="809"/>
      <c r="AF66" s="809"/>
      <c r="AG66" s="809"/>
      <c r="AH66" s="809"/>
      <c r="AI66" s="809"/>
      <c r="AJ66" s="809"/>
      <c r="AK66" s="52"/>
      <c r="AL66" s="6"/>
      <c r="AQ66" s="52"/>
      <c r="AR66" s="6"/>
      <c r="AT66" s="51"/>
    </row>
    <row r="67" spans="3:46" s="218" customFormat="1" ht="18" customHeight="1" thickBot="1" x14ac:dyDescent="0.2">
      <c r="C67" s="2"/>
      <c r="D67" s="66"/>
      <c r="E67" s="907"/>
      <c r="F67" s="907"/>
      <c r="G67" s="907"/>
      <c r="H67" s="907"/>
      <c r="I67" s="907"/>
      <c r="J67" s="907"/>
      <c r="K67" s="907"/>
      <c r="L67" s="907"/>
      <c r="M67" s="907"/>
      <c r="N67" s="907"/>
      <c r="O67" s="907"/>
      <c r="P67" s="907"/>
      <c r="Q67" s="907"/>
      <c r="R67" s="907"/>
      <c r="S67" s="907"/>
      <c r="T67" s="907"/>
      <c r="U67" s="907"/>
      <c r="V67" s="907"/>
      <c r="W67" s="907"/>
      <c r="X67" s="907"/>
      <c r="Y67" s="907"/>
      <c r="Z67" s="907"/>
      <c r="AA67" s="907"/>
      <c r="AB67" s="907"/>
      <c r="AC67" s="907"/>
      <c r="AD67" s="907"/>
      <c r="AE67" s="907"/>
      <c r="AF67" s="907"/>
      <c r="AG67" s="907"/>
      <c r="AH67" s="907"/>
      <c r="AI67" s="907"/>
      <c r="AJ67" s="907"/>
      <c r="AK67" s="39"/>
      <c r="AL67" s="33"/>
      <c r="AM67" s="47"/>
      <c r="AN67" s="47"/>
      <c r="AO67" s="47"/>
      <c r="AP67" s="47"/>
      <c r="AQ67" s="39"/>
      <c r="AR67" s="33"/>
      <c r="AS67" s="47"/>
      <c r="AT67" s="56"/>
    </row>
    <row r="68" spans="3:46" ht="18" customHeight="1" thickBot="1" x14ac:dyDescent="0.25">
      <c r="C68" s="2" t="s">
        <v>883</v>
      </c>
    </row>
    <row r="69" spans="3:46" s="218" customFormat="1" ht="18" customHeight="1" x14ac:dyDescent="0.15">
      <c r="C69" s="2"/>
      <c r="D69" s="36" t="s">
        <v>884</v>
      </c>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39"/>
      <c r="AL69" s="338"/>
      <c r="AM69" s="339"/>
      <c r="AN69" s="339"/>
      <c r="AO69" s="339"/>
      <c r="AP69" s="339"/>
      <c r="AQ69" s="349"/>
      <c r="AR69" s="339"/>
      <c r="AS69" s="339"/>
      <c r="AT69" s="340"/>
    </row>
    <row r="70" spans="3:46" ht="18" customHeight="1" x14ac:dyDescent="0.15">
      <c r="C70" s="218"/>
      <c r="D70" s="5"/>
      <c r="E70" s="676" t="s">
        <v>885</v>
      </c>
      <c r="F70" s="677"/>
      <c r="G70" s="677"/>
      <c r="H70" s="677"/>
      <c r="I70" s="677"/>
      <c r="J70" s="677"/>
      <c r="K70" s="677"/>
      <c r="L70" s="677"/>
      <c r="M70" s="677"/>
      <c r="N70" s="677"/>
      <c r="O70" s="677"/>
      <c r="P70" s="677"/>
      <c r="Q70" s="677"/>
      <c r="R70" s="677"/>
      <c r="S70" s="677"/>
      <c r="T70" s="677"/>
      <c r="U70" s="677"/>
      <c r="V70" s="677"/>
      <c r="W70" s="677"/>
      <c r="X70" s="677"/>
      <c r="Y70" s="677"/>
      <c r="Z70" s="677"/>
      <c r="AA70" s="677"/>
      <c r="AB70" s="677"/>
      <c r="AC70" s="677"/>
      <c r="AD70" s="62"/>
      <c r="AE70" s="769"/>
      <c r="AF70" s="769"/>
      <c r="AG70" s="769"/>
      <c r="AH70" s="769"/>
      <c r="AI70" s="769"/>
      <c r="AJ70" s="63" t="s">
        <v>4</v>
      </c>
      <c r="AL70" s="6"/>
      <c r="AQ70" s="52"/>
      <c r="AT70" s="51"/>
    </row>
    <row r="71" spans="3:46" ht="18" customHeight="1" x14ac:dyDescent="0.15">
      <c r="D71" s="5" t="s">
        <v>886</v>
      </c>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350"/>
      <c r="AF71" s="350"/>
      <c r="AG71" s="350"/>
      <c r="AH71" s="350"/>
      <c r="AI71" s="350"/>
      <c r="AJ71" s="103"/>
      <c r="AK71" s="218"/>
      <c r="AL71" s="200"/>
      <c r="AM71" s="218"/>
      <c r="AN71" s="218"/>
      <c r="AO71" s="218"/>
      <c r="AP71" s="218"/>
      <c r="AQ71" s="351"/>
      <c r="AR71" s="218"/>
      <c r="AS71" s="218"/>
      <c r="AT71" s="352"/>
    </row>
    <row r="72" spans="3:46" ht="18" customHeight="1" x14ac:dyDescent="0.2">
      <c r="D72" s="5"/>
      <c r="E72" s="676" t="s">
        <v>887</v>
      </c>
      <c r="F72" s="677"/>
      <c r="G72" s="677"/>
      <c r="H72" s="677"/>
      <c r="I72" s="677"/>
      <c r="J72" s="677"/>
      <c r="K72" s="677"/>
      <c r="L72" s="677"/>
      <c r="M72" s="677"/>
      <c r="N72" s="677"/>
      <c r="O72" s="677"/>
      <c r="P72" s="677"/>
      <c r="Q72" s="677"/>
      <c r="R72" s="677"/>
      <c r="S72" s="677"/>
      <c r="T72" s="677"/>
      <c r="U72" s="677"/>
      <c r="V72" s="677"/>
      <c r="W72" s="677"/>
      <c r="X72" s="677"/>
      <c r="Y72" s="677"/>
      <c r="Z72" s="677"/>
      <c r="AA72" s="677"/>
      <c r="AB72" s="677"/>
      <c r="AC72" s="677"/>
      <c r="AD72" s="62"/>
      <c r="AE72" s="769"/>
      <c r="AF72" s="769"/>
      <c r="AG72" s="769"/>
      <c r="AH72" s="769"/>
      <c r="AI72" s="769"/>
      <c r="AJ72" s="63" t="s">
        <v>4</v>
      </c>
      <c r="AL72" s="6"/>
      <c r="AQ72" s="52"/>
      <c r="AT72" s="51"/>
    </row>
    <row r="73" spans="3:46" ht="18" customHeight="1" x14ac:dyDescent="0.2">
      <c r="D73" s="5" t="s">
        <v>888</v>
      </c>
      <c r="AL73" s="6"/>
      <c r="AQ73" s="52"/>
      <c r="AT73" s="51"/>
    </row>
    <row r="74" spans="3:46" ht="18" customHeight="1" x14ac:dyDescent="0.2">
      <c r="D74" s="5"/>
      <c r="E74" s="676" t="s">
        <v>889</v>
      </c>
      <c r="F74" s="677"/>
      <c r="G74" s="677"/>
      <c r="H74" s="677"/>
      <c r="I74" s="677"/>
      <c r="J74" s="677"/>
      <c r="K74" s="677"/>
      <c r="L74" s="677"/>
      <c r="M74" s="677"/>
      <c r="N74" s="677"/>
      <c r="O74" s="677"/>
      <c r="P74" s="677"/>
      <c r="Q74" s="677"/>
      <c r="R74" s="677"/>
      <c r="S74" s="677"/>
      <c r="T74" s="677"/>
      <c r="U74" s="677"/>
      <c r="V74" s="677"/>
      <c r="W74" s="677"/>
      <c r="X74" s="677"/>
      <c r="Y74" s="677"/>
      <c r="Z74" s="677"/>
      <c r="AA74" s="677"/>
      <c r="AB74" s="677"/>
      <c r="AC74" s="677"/>
      <c r="AD74" s="62"/>
      <c r="AE74" s="769"/>
      <c r="AF74" s="769"/>
      <c r="AG74" s="769"/>
      <c r="AH74" s="769"/>
      <c r="AI74" s="769"/>
      <c r="AJ74" s="63" t="s">
        <v>4</v>
      </c>
      <c r="AL74" s="6"/>
      <c r="AQ74" s="52"/>
      <c r="AT74" s="51"/>
    </row>
    <row r="75" spans="3:46" ht="18" customHeight="1" x14ac:dyDescent="0.2">
      <c r="D75" s="5"/>
      <c r="E75" s="908" t="s">
        <v>890</v>
      </c>
      <c r="F75" s="668"/>
      <c r="G75" s="668"/>
      <c r="H75" s="668"/>
      <c r="I75" s="668"/>
      <c r="J75" s="668"/>
      <c r="K75" s="668"/>
      <c r="L75" s="668"/>
      <c r="M75" s="668"/>
      <c r="N75" s="668"/>
      <c r="O75" s="668"/>
      <c r="P75" s="668"/>
      <c r="Q75" s="668"/>
      <c r="R75" s="668"/>
      <c r="S75" s="668"/>
      <c r="T75" s="668"/>
      <c r="U75" s="668"/>
      <c r="V75" s="668"/>
      <c r="W75" s="668"/>
      <c r="X75" s="668"/>
      <c r="Y75" s="668"/>
      <c r="Z75" s="668"/>
      <c r="AA75" s="668"/>
      <c r="AB75" s="668"/>
      <c r="AC75" s="668"/>
      <c r="AD75" s="6"/>
      <c r="AE75" s="777"/>
      <c r="AF75" s="777"/>
      <c r="AG75" s="777"/>
      <c r="AH75" s="777"/>
      <c r="AI75" s="777"/>
      <c r="AJ75" s="52" t="s">
        <v>4</v>
      </c>
      <c r="AL75" s="6"/>
      <c r="AQ75" s="52"/>
      <c r="AT75" s="51"/>
    </row>
    <row r="76" spans="3:46" ht="18" customHeight="1" x14ac:dyDescent="0.2">
      <c r="D76" s="5"/>
      <c r="E76" s="676" t="s">
        <v>891</v>
      </c>
      <c r="F76" s="677"/>
      <c r="G76" s="677"/>
      <c r="H76" s="677"/>
      <c r="I76" s="677"/>
      <c r="J76" s="677"/>
      <c r="K76" s="677"/>
      <c r="L76" s="677"/>
      <c r="M76" s="677"/>
      <c r="N76" s="677"/>
      <c r="O76" s="677"/>
      <c r="P76" s="677"/>
      <c r="Q76" s="677"/>
      <c r="R76" s="677"/>
      <c r="S76" s="677"/>
      <c r="T76" s="677"/>
      <c r="U76" s="677"/>
      <c r="V76" s="677"/>
      <c r="W76" s="677"/>
      <c r="X76" s="677"/>
      <c r="Y76" s="677"/>
      <c r="Z76" s="677"/>
      <c r="AA76" s="677"/>
      <c r="AB76" s="677"/>
      <c r="AC76" s="677"/>
      <c r="AD76" s="62"/>
      <c r="AE76" s="769"/>
      <c r="AF76" s="769"/>
      <c r="AG76" s="769"/>
      <c r="AH76" s="769"/>
      <c r="AI76" s="769"/>
      <c r="AJ76" s="63" t="s">
        <v>4</v>
      </c>
      <c r="AL76" s="6"/>
      <c r="AQ76" s="52"/>
      <c r="AT76" s="51"/>
    </row>
    <row r="77" spans="3:46" ht="18" customHeight="1" x14ac:dyDescent="0.2">
      <c r="D77" s="5"/>
      <c r="E77" s="676" t="s">
        <v>892</v>
      </c>
      <c r="F77" s="677"/>
      <c r="G77" s="677"/>
      <c r="H77" s="677"/>
      <c r="I77" s="677"/>
      <c r="J77" s="677"/>
      <c r="K77" s="677"/>
      <c r="L77" s="677"/>
      <c r="M77" s="677"/>
      <c r="N77" s="677"/>
      <c r="O77" s="677"/>
      <c r="P77" s="677"/>
      <c r="Q77" s="677"/>
      <c r="R77" s="677"/>
      <c r="S77" s="677"/>
      <c r="T77" s="677"/>
      <c r="U77" s="677"/>
      <c r="V77" s="677"/>
      <c r="W77" s="677"/>
      <c r="X77" s="677"/>
      <c r="Y77" s="677"/>
      <c r="Z77" s="677"/>
      <c r="AA77" s="677"/>
      <c r="AB77" s="677"/>
      <c r="AC77" s="677"/>
      <c r="AD77" s="62"/>
      <c r="AE77" s="769"/>
      <c r="AF77" s="769"/>
      <c r="AG77" s="769"/>
      <c r="AH77" s="769"/>
      <c r="AI77" s="769"/>
      <c r="AJ77" s="63" t="s">
        <v>4</v>
      </c>
      <c r="AL77" s="6"/>
      <c r="AQ77" s="52"/>
      <c r="AT77" s="51"/>
    </row>
    <row r="78" spans="3:46" ht="18" customHeight="1" thickBot="1" x14ac:dyDescent="0.25">
      <c r="D78" s="66"/>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33"/>
      <c r="AM78" s="47"/>
      <c r="AN78" s="47"/>
      <c r="AO78" s="47"/>
      <c r="AP78" s="47"/>
      <c r="AQ78" s="39"/>
      <c r="AR78" s="47"/>
      <c r="AS78" s="47"/>
      <c r="AT78" s="56"/>
    </row>
    <row r="79" spans="3:46" ht="18" customHeight="1" x14ac:dyDescent="0.2">
      <c r="D79" s="2" t="s">
        <v>893</v>
      </c>
      <c r="E79" s="2" t="s">
        <v>894</v>
      </c>
      <c r="G79" s="38"/>
    </row>
    <row r="112" spans="2:3" ht="18" customHeight="1" x14ac:dyDescent="0.15">
      <c r="B112" s="218"/>
      <c r="C112" s="218"/>
    </row>
    <row r="114" spans="2:3" ht="18" customHeight="1" x14ac:dyDescent="0.15">
      <c r="B114" s="218"/>
      <c r="C114" s="218"/>
    </row>
  </sheetData>
  <mergeCells count="96">
    <mergeCell ref="D7:H11"/>
    <mergeCell ref="I51:AK52"/>
    <mergeCell ref="AM53:AQ53"/>
    <mergeCell ref="AA54:AJ54"/>
    <mergeCell ref="I27:AK28"/>
    <mergeCell ref="K30:AK31"/>
    <mergeCell ref="N33:W33"/>
    <mergeCell ref="AM30:AQ30"/>
    <mergeCell ref="AM12:AQ12"/>
    <mergeCell ref="E12:H12"/>
    <mergeCell ref="K12:N12"/>
    <mergeCell ref="P12:S12"/>
    <mergeCell ref="U12:AB12"/>
    <mergeCell ref="B2:AM2"/>
    <mergeCell ref="AQ2:AT2"/>
    <mergeCell ref="C3:D3"/>
    <mergeCell ref="E3:AT3"/>
    <mergeCell ref="D5:H6"/>
    <mergeCell ref="I5:AK6"/>
    <mergeCell ref="AL5:AQ6"/>
    <mergeCell ref="AR5:AT6"/>
    <mergeCell ref="AD12:AK12"/>
    <mergeCell ref="AM8:AQ8"/>
    <mergeCell ref="AM9:AQ9"/>
    <mergeCell ref="AF21:AJ21"/>
    <mergeCell ref="AM21:AQ22"/>
    <mergeCell ref="X17:AF17"/>
    <mergeCell ref="AM10:AQ10"/>
    <mergeCell ref="AM11:AQ11"/>
    <mergeCell ref="E13:H15"/>
    <mergeCell ref="I13:AK13"/>
    <mergeCell ref="E23:H26"/>
    <mergeCell ref="I23:W23"/>
    <mergeCell ref="AM13:AQ13"/>
    <mergeCell ref="K14:V14"/>
    <mergeCell ref="AM14:AQ15"/>
    <mergeCell ref="X18:AF18"/>
    <mergeCell ref="E19:H21"/>
    <mergeCell ref="AM19:AQ19"/>
    <mergeCell ref="K20:O20"/>
    <mergeCell ref="R20:V20"/>
    <mergeCell ref="Y20:AC20"/>
    <mergeCell ref="AF20:AJ20"/>
    <mergeCell ref="AM20:AQ20"/>
    <mergeCell ref="K21:O21"/>
    <mergeCell ref="R21:V21"/>
    <mergeCell ref="Y21:AC21"/>
    <mergeCell ref="E34:H38"/>
    <mergeCell ref="I34:AK34"/>
    <mergeCell ref="AM34:AQ34"/>
    <mergeCell ref="I35:AK35"/>
    <mergeCell ref="AM35:AQ36"/>
    <mergeCell ref="K36:S36"/>
    <mergeCell ref="U36:AC36"/>
    <mergeCell ref="AM23:AQ23"/>
    <mergeCell ref="AM24:AQ24"/>
    <mergeCell ref="AM27:AQ27"/>
    <mergeCell ref="AM28:AQ29"/>
    <mergeCell ref="K37:S37"/>
    <mergeCell ref="U37:AC37"/>
    <mergeCell ref="K38:S38"/>
    <mergeCell ref="E43:H46"/>
    <mergeCell ref="E55:H58"/>
    <mergeCell ref="D63:AM63"/>
    <mergeCell ref="E64:AJ64"/>
    <mergeCell ref="E65:AJ65"/>
    <mergeCell ref="AM44:AQ45"/>
    <mergeCell ref="L48:W48"/>
    <mergeCell ref="X48:AJ48"/>
    <mergeCell ref="L49:W49"/>
    <mergeCell ref="X49:AJ49"/>
    <mergeCell ref="AQ61:AT61"/>
    <mergeCell ref="L50:W50"/>
    <mergeCell ref="X50:AJ50"/>
    <mergeCell ref="AM46:AQ47"/>
    <mergeCell ref="B61:AM61"/>
    <mergeCell ref="E66:AJ66"/>
    <mergeCell ref="E67:AJ67"/>
    <mergeCell ref="E70:AC70"/>
    <mergeCell ref="AE70:AI70"/>
    <mergeCell ref="E72:AC72"/>
    <mergeCell ref="AE72:AI72"/>
    <mergeCell ref="E77:AC77"/>
    <mergeCell ref="AE77:AI77"/>
    <mergeCell ref="E74:AC74"/>
    <mergeCell ref="AE74:AI74"/>
    <mergeCell ref="E75:AC75"/>
    <mergeCell ref="AE75:AI75"/>
    <mergeCell ref="E76:AC76"/>
    <mergeCell ref="AE76:AI76"/>
    <mergeCell ref="AA42:AJ42"/>
    <mergeCell ref="U38:AC38"/>
    <mergeCell ref="AM25:AQ25"/>
    <mergeCell ref="AM26:AQ26"/>
    <mergeCell ref="I39:AK40"/>
    <mergeCell ref="AM41:AQ41"/>
  </mergeCells>
  <phoneticPr fontId="1"/>
  <dataValidations count="2">
    <dataValidation type="list" allowBlank="1" showInputMessage="1" showErrorMessage="1" sqref="D12 J8:J12 O12 T12 AC12 AL12:AL14 J14:J17 V17:V18 D19 J20:J21 Q20:Q21 X20:X21 AE20:AE21 AL19:AL21 J25:J26 D23 D34 AD36:AD37 AL34:AL35 AL43:AL44 AL46 D43 K44 D55 J56:J58 AL23:AL28 J45 W41:W42 K46:K47 J36:J38 T36:T38 AE24:AE26 W32 W29 J29:J30 J32:J33 J41:J43 AL53 J53:J54 W53:W54" xr:uid="{00000000-0002-0000-0300-000000000000}">
      <formula1>"□,■"</formula1>
    </dataValidation>
    <dataValidation type="list" allowBlank="1" showInputMessage="1" showErrorMessage="1" sqref="J18 D44 J22 S41:S42 Q22 AE22 T17:T18 D13 AP25:AP27 X22 AH38 AF41 S32 S29 AF7:AF11 S53:S54 AF53:AF54" xr:uid="{00000000-0002-0000-0300-000001000000}">
      <formula1>"□,☑"</formula1>
    </dataValidation>
  </dataValidations>
  <pageMargins left="0.62992125984251968" right="0.23622047244094491" top="0.55118110236220474" bottom="0.55118110236220474" header="0.31496062992125984" footer="0.31496062992125984"/>
  <pageSetup paperSize="9" scale="75" orientation="portrait" r:id="rId1"/>
  <headerFooter>
    <oddFooter>&amp;R20230501</oddFooter>
  </headerFooter>
  <rowBreaks count="1" manualBreakCount="1">
    <brk id="60" min="1" max="45" man="1"/>
  </rowBreaks>
  <colBreaks count="1" manualBreakCount="1">
    <brk id="46" min="1" max="5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B2:AT91"/>
  <sheetViews>
    <sheetView view="pageBreakPreview" zoomScaleNormal="100" zoomScaleSheetLayoutView="100" workbookViewId="0">
      <selection activeCell="BA70" sqref="BA70"/>
    </sheetView>
  </sheetViews>
  <sheetFormatPr defaultColWidth="2.6640625" defaultRowHeight="18" customHeight="1" x14ac:dyDescent="0.2"/>
  <cols>
    <col min="1" max="16384" width="2.6640625" style="2"/>
  </cols>
  <sheetData>
    <row r="2" spans="2:46" ht="18" customHeight="1" x14ac:dyDescent="0.2">
      <c r="B2" s="705" t="s">
        <v>1013</v>
      </c>
      <c r="C2" s="705"/>
      <c r="D2" s="705"/>
      <c r="E2" s="705"/>
      <c r="F2" s="705"/>
      <c r="G2" s="705"/>
      <c r="H2" s="705"/>
      <c r="I2" s="705"/>
      <c r="J2" s="705"/>
      <c r="K2" s="705"/>
      <c r="L2" s="705"/>
      <c r="M2" s="705"/>
      <c r="N2" s="705"/>
      <c r="O2" s="705"/>
      <c r="P2" s="705"/>
      <c r="Q2" s="705"/>
      <c r="R2" s="705"/>
      <c r="S2" s="705"/>
      <c r="T2" s="705"/>
      <c r="U2" s="705"/>
      <c r="V2" s="705"/>
      <c r="W2" s="705"/>
      <c r="X2" s="705"/>
      <c r="Y2" s="705"/>
      <c r="Z2" s="705"/>
      <c r="AA2" s="705"/>
      <c r="AB2" s="705"/>
      <c r="AC2" s="705"/>
      <c r="AD2" s="705"/>
      <c r="AE2" s="705"/>
      <c r="AF2" s="705"/>
      <c r="AG2" s="705"/>
      <c r="AH2" s="705"/>
      <c r="AI2" s="705"/>
      <c r="AJ2" s="705"/>
      <c r="AK2" s="705"/>
      <c r="AL2" s="705"/>
      <c r="AM2" s="705"/>
      <c r="AN2" s="1"/>
      <c r="AO2" s="1"/>
      <c r="AP2" s="1"/>
      <c r="AQ2" s="711" t="s">
        <v>895</v>
      </c>
      <c r="AR2" s="712"/>
      <c r="AS2" s="712"/>
      <c r="AT2" s="712"/>
    </row>
    <row r="3" spans="2:46" ht="18" customHeight="1" thickBot="1" x14ac:dyDescent="0.25">
      <c r="C3" s="826" t="s">
        <v>896</v>
      </c>
      <c r="D3" s="826"/>
      <c r="E3" s="826"/>
      <c r="F3" s="826"/>
      <c r="G3" s="826"/>
      <c r="H3" s="826"/>
      <c r="I3" s="826"/>
      <c r="J3" s="826"/>
      <c r="K3" s="826"/>
      <c r="L3" s="826"/>
      <c r="M3" s="826"/>
      <c r="N3" s="826"/>
      <c r="O3" s="826"/>
      <c r="P3" s="826"/>
      <c r="Q3" s="826"/>
      <c r="R3" s="826"/>
      <c r="S3" s="826"/>
      <c r="T3" s="826"/>
      <c r="U3" s="826"/>
      <c r="V3" s="826"/>
      <c r="W3" s="826"/>
      <c r="X3" s="826"/>
      <c r="Y3" s="826"/>
      <c r="Z3" s="826"/>
      <c r="AA3" s="826"/>
      <c r="AB3" s="826"/>
      <c r="AC3" s="826"/>
      <c r="AD3" s="826"/>
      <c r="AE3" s="826"/>
      <c r="AF3" s="826"/>
      <c r="AG3" s="826"/>
      <c r="AH3" s="826"/>
      <c r="AI3" s="826"/>
      <c r="AJ3" s="826"/>
      <c r="AK3" s="826"/>
      <c r="AL3" s="826"/>
      <c r="AM3" s="826"/>
    </row>
    <row r="4" spans="2:46" ht="18" customHeight="1" x14ac:dyDescent="0.2">
      <c r="C4" s="11"/>
      <c r="D4" s="707" t="s">
        <v>21</v>
      </c>
      <c r="E4" s="708"/>
      <c r="F4" s="850"/>
      <c r="G4" s="724" t="s">
        <v>23</v>
      </c>
      <c r="H4" s="708"/>
      <c r="I4" s="708"/>
      <c r="J4" s="708"/>
      <c r="K4" s="708"/>
      <c r="L4" s="708"/>
      <c r="M4" s="708"/>
      <c r="N4" s="708"/>
      <c r="O4" s="708"/>
      <c r="P4" s="708"/>
      <c r="Q4" s="708"/>
      <c r="R4" s="708"/>
      <c r="S4" s="708"/>
      <c r="T4" s="708"/>
      <c r="U4" s="708"/>
      <c r="V4" s="708"/>
      <c r="W4" s="708"/>
      <c r="X4" s="708"/>
      <c r="Y4" s="708"/>
      <c r="Z4" s="708"/>
      <c r="AA4" s="708"/>
      <c r="AB4" s="708"/>
      <c r="AC4" s="708"/>
      <c r="AD4" s="708"/>
      <c r="AE4" s="708"/>
      <c r="AF4" s="708"/>
      <c r="AG4" s="708"/>
      <c r="AH4" s="708"/>
      <c r="AI4" s="708"/>
      <c r="AJ4" s="708"/>
      <c r="AK4" s="708"/>
      <c r="AL4" s="713" t="s">
        <v>96</v>
      </c>
      <c r="AM4" s="714"/>
      <c r="AN4" s="714"/>
      <c r="AO4" s="714"/>
      <c r="AP4" s="714"/>
      <c r="AQ4" s="715"/>
      <c r="AR4" s="855" t="s">
        <v>22</v>
      </c>
      <c r="AS4" s="855"/>
      <c r="AT4" s="856"/>
    </row>
    <row r="5" spans="2:46" ht="18" customHeight="1" thickBot="1" x14ac:dyDescent="0.25">
      <c r="C5" s="11"/>
      <c r="D5" s="709"/>
      <c r="E5" s="710"/>
      <c r="F5" s="1023"/>
      <c r="G5" s="725"/>
      <c r="H5" s="710"/>
      <c r="I5" s="710"/>
      <c r="J5" s="710"/>
      <c r="K5" s="710"/>
      <c r="L5" s="710"/>
      <c r="M5" s="710"/>
      <c r="N5" s="710"/>
      <c r="O5" s="710"/>
      <c r="P5" s="710"/>
      <c r="Q5" s="710"/>
      <c r="R5" s="710"/>
      <c r="S5" s="710"/>
      <c r="T5" s="710"/>
      <c r="U5" s="710"/>
      <c r="V5" s="710"/>
      <c r="W5" s="710"/>
      <c r="X5" s="710"/>
      <c r="Y5" s="710"/>
      <c r="Z5" s="710"/>
      <c r="AA5" s="710"/>
      <c r="AB5" s="710"/>
      <c r="AC5" s="710"/>
      <c r="AD5" s="710"/>
      <c r="AE5" s="710"/>
      <c r="AF5" s="710"/>
      <c r="AG5" s="710"/>
      <c r="AH5" s="710"/>
      <c r="AI5" s="710"/>
      <c r="AJ5" s="710"/>
      <c r="AK5" s="710"/>
      <c r="AL5" s="716"/>
      <c r="AM5" s="717"/>
      <c r="AN5" s="717"/>
      <c r="AO5" s="717"/>
      <c r="AP5" s="717"/>
      <c r="AQ5" s="718"/>
      <c r="AR5" s="1024"/>
      <c r="AS5" s="1024"/>
      <c r="AT5" s="1025"/>
    </row>
    <row r="6" spans="2:46" ht="18" customHeight="1" x14ac:dyDescent="0.2">
      <c r="C6" s="11"/>
      <c r="D6" s="707" t="s">
        <v>1073</v>
      </c>
      <c r="E6" s="708"/>
      <c r="F6" s="850"/>
      <c r="G6" s="37" t="s">
        <v>1070</v>
      </c>
      <c r="H6" s="427"/>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7"/>
      <c r="AM6" s="655"/>
      <c r="AN6" s="655"/>
      <c r="AO6" s="655"/>
      <c r="AP6" s="655"/>
      <c r="AQ6" s="656"/>
      <c r="AR6" s="38"/>
      <c r="AS6" s="38"/>
      <c r="AT6" s="50"/>
    </row>
    <row r="7" spans="2:46" ht="18" customHeight="1" x14ac:dyDescent="0.2">
      <c r="C7" s="11"/>
      <c r="D7" s="1389"/>
      <c r="E7" s="741"/>
      <c r="F7" s="851"/>
      <c r="G7" s="6"/>
      <c r="H7" s="383" t="s">
        <v>1</v>
      </c>
      <c r="I7" s="57" t="s">
        <v>1058</v>
      </c>
      <c r="AK7" s="52"/>
      <c r="AL7" s="516" t="s">
        <v>1044</v>
      </c>
      <c r="AM7" s="746" t="s">
        <v>1061</v>
      </c>
      <c r="AN7" s="746"/>
      <c r="AO7" s="746"/>
      <c r="AP7" s="746"/>
      <c r="AQ7" s="747"/>
      <c r="AT7" s="51"/>
    </row>
    <row r="8" spans="2:46" ht="18" customHeight="1" x14ac:dyDescent="0.2">
      <c r="C8" s="11"/>
      <c r="D8" s="1389"/>
      <c r="E8" s="741"/>
      <c r="F8" s="851"/>
      <c r="G8" s="6"/>
      <c r="H8" s="383" t="s">
        <v>1</v>
      </c>
      <c r="I8" s="57" t="s">
        <v>1077</v>
      </c>
      <c r="AK8" s="52"/>
      <c r="AL8" s="516" t="s">
        <v>1044</v>
      </c>
      <c r="AM8" s="752" t="s">
        <v>1069</v>
      </c>
      <c r="AN8" s="752"/>
      <c r="AO8" s="752"/>
      <c r="AP8" s="752"/>
      <c r="AQ8" s="753"/>
      <c r="AT8" s="51"/>
    </row>
    <row r="9" spans="2:46" ht="18" customHeight="1" x14ac:dyDescent="0.2">
      <c r="C9" s="11"/>
      <c r="D9" s="1389"/>
      <c r="E9" s="741"/>
      <c r="F9" s="851"/>
      <c r="G9" s="6"/>
      <c r="H9" s="383" t="s">
        <v>1</v>
      </c>
      <c r="I9" s="57" t="s">
        <v>1059</v>
      </c>
      <c r="L9" s="517"/>
      <c r="M9" s="517"/>
      <c r="N9" s="517"/>
      <c r="O9" s="517"/>
      <c r="P9" s="517"/>
      <c r="Q9" s="517"/>
      <c r="R9" s="517"/>
      <c r="S9" s="57"/>
      <c r="T9" s="85"/>
      <c r="U9" s="85"/>
      <c r="V9" s="85"/>
      <c r="W9" s="85"/>
      <c r="X9" s="85"/>
      <c r="Y9" s="85"/>
      <c r="Z9" s="85"/>
      <c r="AA9" s="85"/>
      <c r="AK9" s="52"/>
      <c r="AL9" s="516" t="s">
        <v>1044</v>
      </c>
      <c r="AM9" s="748" t="s">
        <v>1062</v>
      </c>
      <c r="AN9" s="748"/>
      <c r="AO9" s="748"/>
      <c r="AP9" s="748"/>
      <c r="AQ9" s="749"/>
      <c r="AT9" s="51"/>
    </row>
    <row r="10" spans="2:46" ht="18" customHeight="1" x14ac:dyDescent="0.2">
      <c r="C10" s="11"/>
      <c r="D10" s="1390"/>
      <c r="E10" s="1391"/>
      <c r="F10" s="1392"/>
      <c r="G10" s="113"/>
      <c r="H10" s="405" t="s">
        <v>1</v>
      </c>
      <c r="I10" s="355" t="s">
        <v>1060</v>
      </c>
      <c r="J10" s="116"/>
      <c r="K10" s="116"/>
      <c r="L10" s="657"/>
      <c r="M10" s="657"/>
      <c r="N10" s="657"/>
      <c r="O10" s="657"/>
      <c r="P10" s="657"/>
      <c r="Q10" s="657"/>
      <c r="R10" s="657"/>
      <c r="S10" s="355"/>
      <c r="T10" s="488"/>
      <c r="U10" s="488"/>
      <c r="V10" s="488"/>
      <c r="W10" s="488"/>
      <c r="X10" s="488"/>
      <c r="Y10" s="488"/>
      <c r="Z10" s="488"/>
      <c r="AA10" s="488"/>
      <c r="AB10" s="116"/>
      <c r="AC10" s="116"/>
      <c r="AD10" s="116"/>
      <c r="AE10" s="116"/>
      <c r="AF10" s="116"/>
      <c r="AG10" s="116"/>
      <c r="AH10" s="116"/>
      <c r="AI10" s="116"/>
      <c r="AJ10" s="116"/>
      <c r="AK10" s="142"/>
      <c r="AL10" s="658" t="s">
        <v>1044</v>
      </c>
      <c r="AM10" s="1393" t="s">
        <v>1063</v>
      </c>
      <c r="AN10" s="1393"/>
      <c r="AO10" s="1393"/>
      <c r="AP10" s="1393"/>
      <c r="AQ10" s="1394"/>
      <c r="AR10" s="116"/>
      <c r="AS10" s="116"/>
      <c r="AT10" s="143"/>
    </row>
    <row r="11" spans="2:46" ht="18" customHeight="1" x14ac:dyDescent="0.2">
      <c r="C11" s="11"/>
      <c r="D11" s="1386" t="s">
        <v>1086</v>
      </c>
      <c r="E11" s="1387"/>
      <c r="F11" s="1388"/>
      <c r="G11" s="841" t="s">
        <v>1081</v>
      </c>
      <c r="H11" s="839"/>
      <c r="I11" s="839"/>
      <c r="J11" s="839"/>
      <c r="K11" s="839"/>
      <c r="L11" s="839"/>
      <c r="M11" s="839"/>
      <c r="N11" s="839"/>
      <c r="O11" s="839"/>
      <c r="P11" s="839"/>
      <c r="Q11" s="839"/>
      <c r="R11" s="839"/>
      <c r="S11" s="839"/>
      <c r="T11" s="839"/>
      <c r="U11" s="839"/>
      <c r="V11" s="839"/>
      <c r="W11" s="839"/>
      <c r="X11" s="839"/>
      <c r="Y11" s="839"/>
      <c r="Z11" s="839"/>
      <c r="AA11" s="839"/>
      <c r="AB11" s="839"/>
      <c r="AC11" s="839"/>
      <c r="AD11" s="839"/>
      <c r="AE11" s="839"/>
      <c r="AF11" s="839"/>
      <c r="AG11" s="839"/>
      <c r="AH11" s="839"/>
      <c r="AI11" s="839"/>
      <c r="AJ11" s="839"/>
      <c r="AK11" s="840"/>
      <c r="AL11" s="493"/>
      <c r="AM11" s="536"/>
      <c r="AN11" s="536"/>
      <c r="AO11" s="536"/>
      <c r="AP11" s="536"/>
      <c r="AQ11" s="537"/>
      <c r="AT11" s="51"/>
    </row>
    <row r="12" spans="2:46" ht="18" customHeight="1" x14ac:dyDescent="0.2">
      <c r="C12" s="11"/>
      <c r="D12" s="1389"/>
      <c r="E12" s="741"/>
      <c r="F12" s="851"/>
      <c r="G12" s="692"/>
      <c r="H12" s="665"/>
      <c r="I12" s="665"/>
      <c r="J12" s="665"/>
      <c r="K12" s="665"/>
      <c r="L12" s="665"/>
      <c r="M12" s="665"/>
      <c r="N12" s="665"/>
      <c r="O12" s="665"/>
      <c r="P12" s="665"/>
      <c r="Q12" s="665"/>
      <c r="R12" s="665"/>
      <c r="S12" s="665"/>
      <c r="T12" s="665"/>
      <c r="U12" s="665"/>
      <c r="V12" s="665"/>
      <c r="W12" s="665"/>
      <c r="X12" s="665"/>
      <c r="Y12" s="665"/>
      <c r="Z12" s="665"/>
      <c r="AA12" s="665"/>
      <c r="AB12" s="665"/>
      <c r="AC12" s="665"/>
      <c r="AD12" s="665"/>
      <c r="AE12" s="665"/>
      <c r="AF12" s="665"/>
      <c r="AG12" s="665"/>
      <c r="AH12" s="665"/>
      <c r="AI12" s="665"/>
      <c r="AJ12" s="665"/>
      <c r="AK12" s="684"/>
      <c r="AL12" s="493"/>
      <c r="AM12" s="536"/>
      <c r="AN12" s="536"/>
      <c r="AO12" s="536"/>
      <c r="AP12" s="536"/>
      <c r="AQ12" s="537"/>
      <c r="AT12" s="51"/>
    </row>
    <row r="13" spans="2:46" ht="18" customHeight="1" x14ac:dyDescent="0.2">
      <c r="C13" s="11"/>
      <c r="D13" s="1389"/>
      <c r="E13" s="741"/>
      <c r="F13" s="851"/>
      <c r="G13" s="484"/>
      <c r="H13" s="524" t="s">
        <v>1051</v>
      </c>
      <c r="I13" s="525" t="s">
        <v>1053</v>
      </c>
      <c r="J13" s="525"/>
      <c r="K13" s="525"/>
      <c r="L13" s="525"/>
      <c r="M13" s="525"/>
      <c r="N13" s="525"/>
      <c r="O13" s="525"/>
      <c r="P13" s="525"/>
      <c r="Q13" s="525"/>
      <c r="R13" s="525"/>
      <c r="S13" s="525"/>
      <c r="T13" s="525"/>
      <c r="U13" s="524" t="s">
        <v>1051</v>
      </c>
      <c r="V13" s="525" t="s">
        <v>1066</v>
      </c>
      <c r="W13" s="525"/>
      <c r="X13" s="525"/>
      <c r="Y13" s="525"/>
      <c r="Z13" s="525"/>
      <c r="AA13" s="525"/>
      <c r="AB13" s="525"/>
      <c r="AC13" s="525"/>
      <c r="AD13" s="525"/>
      <c r="AE13" s="525"/>
      <c r="AF13" s="525"/>
      <c r="AG13" s="525"/>
      <c r="AH13" s="525"/>
      <c r="AI13" s="525"/>
      <c r="AJ13" s="8"/>
      <c r="AK13" s="9"/>
      <c r="AL13" s="516" t="s">
        <v>1044</v>
      </c>
      <c r="AM13" s="685" t="s">
        <v>1064</v>
      </c>
      <c r="AN13" s="685"/>
      <c r="AO13" s="685"/>
      <c r="AP13" s="685"/>
      <c r="AQ13" s="762"/>
      <c r="AT13" s="51"/>
    </row>
    <row r="14" spans="2:46" ht="18" customHeight="1" x14ac:dyDescent="0.2">
      <c r="C14" s="11"/>
      <c r="D14" s="1389"/>
      <c r="E14" s="741"/>
      <c r="F14" s="851"/>
      <c r="H14" s="544" t="s">
        <v>1051</v>
      </c>
      <c r="I14" s="665" t="s">
        <v>1067</v>
      </c>
      <c r="J14" s="665"/>
      <c r="K14" s="665"/>
      <c r="L14" s="665"/>
      <c r="M14" s="665"/>
      <c r="N14" s="665"/>
      <c r="O14" s="665"/>
      <c r="P14" s="665"/>
      <c r="Q14" s="665"/>
      <c r="R14" s="665"/>
      <c r="S14" s="665"/>
      <c r="T14" s="665"/>
      <c r="U14" s="665"/>
      <c r="V14" s="665"/>
      <c r="W14" s="665"/>
      <c r="X14" s="665"/>
      <c r="Y14" s="665"/>
      <c r="Z14" s="665"/>
      <c r="AA14" s="665"/>
      <c r="AB14" s="665"/>
      <c r="AC14" s="665"/>
      <c r="AD14" s="665"/>
      <c r="AE14" s="665"/>
      <c r="AF14" s="665"/>
      <c r="AG14" s="665"/>
      <c r="AH14" s="665"/>
      <c r="AI14" s="665"/>
      <c r="AJ14" s="665"/>
      <c r="AK14" s="684"/>
      <c r="AL14" s="493"/>
      <c r="AM14" s="536"/>
      <c r="AN14" s="536"/>
      <c r="AO14" s="536"/>
      <c r="AP14" s="536"/>
      <c r="AQ14" s="537"/>
      <c r="AT14" s="51"/>
    </row>
    <row r="15" spans="2:46" ht="18" customHeight="1" x14ac:dyDescent="0.2">
      <c r="C15" s="11"/>
      <c r="D15" s="1389"/>
      <c r="E15" s="741"/>
      <c r="F15" s="851"/>
      <c r="G15" s="6"/>
      <c r="H15" s="468"/>
      <c r="I15" s="665"/>
      <c r="J15" s="665"/>
      <c r="K15" s="665"/>
      <c r="L15" s="665"/>
      <c r="M15" s="665"/>
      <c r="N15" s="665"/>
      <c r="O15" s="665"/>
      <c r="P15" s="665"/>
      <c r="Q15" s="665"/>
      <c r="R15" s="665"/>
      <c r="S15" s="665"/>
      <c r="T15" s="665"/>
      <c r="U15" s="665"/>
      <c r="V15" s="665"/>
      <c r="W15" s="665"/>
      <c r="X15" s="665"/>
      <c r="Y15" s="665"/>
      <c r="Z15" s="665"/>
      <c r="AA15" s="665"/>
      <c r="AB15" s="665"/>
      <c r="AC15" s="665"/>
      <c r="AD15" s="665"/>
      <c r="AE15" s="665"/>
      <c r="AF15" s="665"/>
      <c r="AG15" s="665"/>
      <c r="AH15" s="665"/>
      <c r="AI15" s="665"/>
      <c r="AJ15" s="665"/>
      <c r="AK15" s="684"/>
      <c r="AL15" s="493"/>
      <c r="AM15" s="536"/>
      <c r="AN15" s="536"/>
      <c r="AO15" s="536"/>
      <c r="AP15" s="536"/>
      <c r="AQ15" s="537"/>
      <c r="AT15" s="51"/>
    </row>
    <row r="16" spans="2:46" ht="18" customHeight="1" x14ac:dyDescent="0.2">
      <c r="C16" s="11"/>
      <c r="D16" s="1389"/>
      <c r="E16" s="741"/>
      <c r="F16" s="851"/>
      <c r="G16" s="484"/>
      <c r="H16" s="524" t="s">
        <v>1051</v>
      </c>
      <c r="I16" s="525" t="s">
        <v>1055</v>
      </c>
      <c r="J16" s="526"/>
      <c r="K16" s="526"/>
      <c r="L16" s="526"/>
      <c r="M16" s="526"/>
      <c r="N16" s="526"/>
      <c r="O16" s="526"/>
      <c r="P16" s="526"/>
      <c r="Q16" s="526"/>
      <c r="R16" s="526"/>
      <c r="S16" s="526"/>
      <c r="T16" s="526"/>
      <c r="U16" s="524" t="s">
        <v>1051</v>
      </c>
      <c r="V16" s="8" t="s">
        <v>1068</v>
      </c>
      <c r="W16" s="8"/>
      <c r="X16" s="8"/>
      <c r="Y16" s="8"/>
      <c r="Z16" s="8"/>
      <c r="AA16" s="8"/>
      <c r="AB16" s="8"/>
      <c r="AC16" s="8"/>
      <c r="AD16" s="8"/>
      <c r="AE16" s="8"/>
      <c r="AF16" s="8"/>
      <c r="AG16" s="8"/>
      <c r="AH16" s="8"/>
      <c r="AI16" s="8"/>
      <c r="AJ16" s="8"/>
      <c r="AK16" s="9"/>
      <c r="AL16" s="493"/>
      <c r="AM16" s="536"/>
      <c r="AN16" s="536"/>
      <c r="AO16" s="536"/>
      <c r="AP16" s="536"/>
      <c r="AQ16" s="537"/>
      <c r="AT16" s="51"/>
    </row>
    <row r="17" spans="3:46" ht="18" customHeight="1" x14ac:dyDescent="0.2">
      <c r="C17" s="11"/>
      <c r="D17" s="1390"/>
      <c r="E17" s="1391"/>
      <c r="F17" s="1392"/>
      <c r="G17" s="550"/>
      <c r="H17" s="534" t="s">
        <v>1051</v>
      </c>
      <c r="I17" s="522" t="s">
        <v>1056</v>
      </c>
      <c r="J17" s="522"/>
      <c r="K17" s="522"/>
      <c r="L17" s="761"/>
      <c r="M17" s="761"/>
      <c r="N17" s="761"/>
      <c r="O17" s="761"/>
      <c r="P17" s="761"/>
      <c r="Q17" s="761"/>
      <c r="R17" s="761"/>
      <c r="S17" s="761"/>
      <c r="T17" s="761"/>
      <c r="U17" s="761"/>
      <c r="V17" s="529" t="s">
        <v>1057</v>
      </c>
      <c r="W17" s="116"/>
      <c r="X17" s="116"/>
      <c r="Y17" s="116"/>
      <c r="Z17" s="116"/>
      <c r="AA17" s="116"/>
      <c r="AB17" s="116"/>
      <c r="AC17" s="116"/>
      <c r="AD17" s="116"/>
      <c r="AE17" s="116"/>
      <c r="AF17" s="116"/>
      <c r="AG17" s="116"/>
      <c r="AH17" s="116"/>
      <c r="AI17" s="116"/>
      <c r="AJ17" s="571"/>
      <c r="AK17" s="572"/>
      <c r="AL17" s="618"/>
      <c r="AM17" s="659"/>
      <c r="AN17" s="659"/>
      <c r="AO17" s="659"/>
      <c r="AP17" s="659"/>
      <c r="AQ17" s="660"/>
      <c r="AT17" s="51"/>
    </row>
    <row r="18" spans="3:46" ht="18" customHeight="1" x14ac:dyDescent="0.2">
      <c r="D18" s="1422" t="s">
        <v>897</v>
      </c>
      <c r="E18" s="1423"/>
      <c r="F18" s="1424"/>
      <c r="G18" s="6"/>
      <c r="H18" s="500" t="s">
        <v>898</v>
      </c>
      <c r="AE18" s="568"/>
      <c r="AF18" s="568"/>
      <c r="AG18" s="568"/>
      <c r="AH18" s="568"/>
      <c r="AI18" s="568"/>
      <c r="AJ18" s="568"/>
      <c r="AK18" s="568"/>
      <c r="AL18" s="377" t="s">
        <v>1</v>
      </c>
      <c r="AM18" s="735" t="s">
        <v>72</v>
      </c>
      <c r="AN18" s="735"/>
      <c r="AO18" s="735"/>
      <c r="AP18" s="735"/>
      <c r="AQ18" s="736"/>
      <c r="AT18" s="51"/>
    </row>
    <row r="19" spans="3:46" ht="18" customHeight="1" x14ac:dyDescent="0.2">
      <c r="D19" s="1422"/>
      <c r="E19" s="1423"/>
      <c r="F19" s="1424"/>
      <c r="G19" s="6"/>
      <c r="H19" s="383" t="s">
        <v>1</v>
      </c>
      <c r="I19" s="2" t="s">
        <v>949</v>
      </c>
      <c r="AE19" s="57"/>
      <c r="AF19" s="375"/>
      <c r="AG19" s="375"/>
      <c r="AH19" s="375"/>
      <c r="AI19" s="375"/>
      <c r="AJ19" s="375"/>
      <c r="AL19" s="377" t="s">
        <v>1</v>
      </c>
      <c r="AM19" s="735" t="s">
        <v>73</v>
      </c>
      <c r="AN19" s="735"/>
      <c r="AO19" s="735"/>
      <c r="AP19" s="735"/>
      <c r="AQ19" s="736"/>
      <c r="AT19" s="51"/>
    </row>
    <row r="20" spans="3:46" ht="18" customHeight="1" x14ac:dyDescent="0.2">
      <c r="D20" s="1422"/>
      <c r="E20" s="1423"/>
      <c r="F20" s="1424"/>
      <c r="G20" s="6"/>
      <c r="AE20" s="57"/>
      <c r="AF20" s="375"/>
      <c r="AG20" s="375"/>
      <c r="AH20" s="375"/>
      <c r="AI20" s="375"/>
      <c r="AJ20" s="375"/>
      <c r="AL20" s="377" t="s">
        <v>1</v>
      </c>
      <c r="AM20" s="735" t="s">
        <v>74</v>
      </c>
      <c r="AN20" s="735"/>
      <c r="AO20" s="735"/>
      <c r="AP20" s="735"/>
      <c r="AQ20" s="736"/>
      <c r="AT20" s="51"/>
    </row>
    <row r="21" spans="3:46" ht="18" customHeight="1" x14ac:dyDescent="0.2">
      <c r="D21" s="1422"/>
      <c r="E21" s="1423"/>
      <c r="F21" s="1424"/>
      <c r="G21" s="6"/>
      <c r="AE21" s="57"/>
      <c r="AF21" s="375"/>
      <c r="AG21" s="375"/>
      <c r="AH21" s="375"/>
      <c r="AI21" s="375"/>
      <c r="AJ21" s="375"/>
      <c r="AL21" s="377" t="s">
        <v>1</v>
      </c>
      <c r="AM21" s="735" t="s">
        <v>75</v>
      </c>
      <c r="AN21" s="735"/>
      <c r="AO21" s="735"/>
      <c r="AP21" s="735"/>
      <c r="AQ21" s="736"/>
      <c r="AT21" s="51"/>
    </row>
    <row r="22" spans="3:46" ht="18" customHeight="1" x14ac:dyDescent="0.2">
      <c r="D22" s="1422"/>
      <c r="E22" s="1423"/>
      <c r="F22" s="1424"/>
      <c r="G22" s="6"/>
      <c r="AE22" s="57"/>
      <c r="AF22" s="375"/>
      <c r="AG22" s="375"/>
      <c r="AH22" s="375"/>
      <c r="AI22" s="375"/>
      <c r="AJ22" s="375"/>
      <c r="AL22" s="377" t="s">
        <v>1</v>
      </c>
      <c r="AM22" s="735" t="s">
        <v>76</v>
      </c>
      <c r="AN22" s="735"/>
      <c r="AO22" s="735"/>
      <c r="AP22" s="735"/>
      <c r="AQ22" s="736"/>
      <c r="AT22" s="51"/>
    </row>
    <row r="23" spans="3:46" ht="18" customHeight="1" x14ac:dyDescent="0.2">
      <c r="D23" s="1422"/>
      <c r="E23" s="1423"/>
      <c r="F23" s="1424"/>
      <c r="G23" s="6"/>
      <c r="AF23" s="375"/>
      <c r="AG23" s="375"/>
      <c r="AH23" s="375"/>
      <c r="AI23" s="375"/>
      <c r="AJ23" s="375"/>
      <c r="AK23" s="375"/>
      <c r="AL23" s="377" t="s">
        <v>1</v>
      </c>
      <c r="AM23" s="731" t="s">
        <v>951</v>
      </c>
      <c r="AN23" s="731"/>
      <c r="AO23" s="731"/>
      <c r="AP23" s="731"/>
      <c r="AQ23" s="732"/>
      <c r="AT23" s="51"/>
    </row>
    <row r="24" spans="3:46" ht="18" customHeight="1" thickBot="1" x14ac:dyDescent="0.25">
      <c r="D24" s="1425"/>
      <c r="E24" s="1426"/>
      <c r="F24" s="1427"/>
      <c r="G24" s="33"/>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33"/>
      <c r="AM24" s="1475"/>
      <c r="AN24" s="1475"/>
      <c r="AO24" s="1475"/>
      <c r="AP24" s="1475"/>
      <c r="AQ24" s="1476"/>
      <c r="AR24" s="47"/>
      <c r="AS24" s="47"/>
      <c r="AT24" s="56"/>
    </row>
    <row r="26" spans="3:46" ht="18" customHeight="1" thickBot="1" x14ac:dyDescent="0.25">
      <c r="C26" s="663" t="s">
        <v>899</v>
      </c>
      <c r="D26" s="663"/>
      <c r="E26" s="663"/>
      <c r="F26" s="1474" t="s">
        <v>900</v>
      </c>
      <c r="G26" s="1474"/>
      <c r="H26" s="1474"/>
      <c r="I26" s="1474"/>
      <c r="J26" s="1474"/>
      <c r="K26" s="1474"/>
      <c r="L26" s="1474"/>
      <c r="M26" s="1474"/>
      <c r="N26" s="1474"/>
      <c r="O26" s="1474"/>
      <c r="P26" s="1474"/>
      <c r="Q26" s="1474"/>
      <c r="R26" s="1474"/>
      <c r="S26" s="1474"/>
      <c r="T26" s="1474"/>
      <c r="U26" s="1474"/>
      <c r="V26" s="1474"/>
      <c r="W26" s="1474"/>
      <c r="X26" s="1474"/>
      <c r="Y26" s="1474"/>
      <c r="Z26" s="1474"/>
      <c r="AA26" s="1474"/>
      <c r="AB26" s="1474"/>
      <c r="AC26" s="1474"/>
      <c r="AD26" s="1474"/>
      <c r="AE26" s="1474"/>
      <c r="AF26" s="1474"/>
      <c r="AG26" s="1474"/>
      <c r="AH26" s="1474"/>
      <c r="AI26" s="1474"/>
      <c r="AJ26" s="1474"/>
      <c r="AK26" s="1474"/>
      <c r="AL26" s="1474"/>
      <c r="AM26" s="1474"/>
    </row>
    <row r="27" spans="3:46" ht="18" customHeight="1" x14ac:dyDescent="0.2">
      <c r="C27" s="12"/>
      <c r="D27" s="707" t="s">
        <v>21</v>
      </c>
      <c r="E27" s="708"/>
      <c r="F27" s="850"/>
      <c r="G27" s="724" t="s">
        <v>23</v>
      </c>
      <c r="H27" s="708"/>
      <c r="I27" s="708"/>
      <c r="J27" s="708"/>
      <c r="K27" s="708"/>
      <c r="L27" s="708"/>
      <c r="M27" s="708"/>
      <c r="N27" s="708"/>
      <c r="O27" s="708"/>
      <c r="P27" s="708"/>
      <c r="Q27" s="708"/>
      <c r="R27" s="708"/>
      <c r="S27" s="708"/>
      <c r="T27" s="708"/>
      <c r="U27" s="708"/>
      <c r="V27" s="708"/>
      <c r="W27" s="708"/>
      <c r="X27" s="708"/>
      <c r="Y27" s="708"/>
      <c r="Z27" s="708"/>
      <c r="AA27" s="708"/>
      <c r="AB27" s="708"/>
      <c r="AC27" s="708"/>
      <c r="AD27" s="708"/>
      <c r="AE27" s="708"/>
      <c r="AF27" s="708"/>
      <c r="AG27" s="708"/>
      <c r="AH27" s="708"/>
      <c r="AI27" s="708"/>
      <c r="AJ27" s="708"/>
      <c r="AK27" s="708"/>
      <c r="AL27" s="713" t="s">
        <v>96</v>
      </c>
      <c r="AM27" s="714"/>
      <c r="AN27" s="714"/>
      <c r="AO27" s="714"/>
      <c r="AP27" s="714"/>
      <c r="AQ27" s="715"/>
      <c r="AR27" s="855" t="s">
        <v>22</v>
      </c>
      <c r="AS27" s="855"/>
      <c r="AT27" s="856"/>
    </row>
    <row r="28" spans="3:46" ht="18" customHeight="1" thickBot="1" x14ac:dyDescent="0.25">
      <c r="C28" s="12"/>
      <c r="D28" s="709"/>
      <c r="E28" s="710"/>
      <c r="F28" s="1023"/>
      <c r="G28" s="725"/>
      <c r="H28" s="710"/>
      <c r="I28" s="710"/>
      <c r="J28" s="710"/>
      <c r="K28" s="710"/>
      <c r="L28" s="710"/>
      <c r="M28" s="710"/>
      <c r="N28" s="710"/>
      <c r="O28" s="710"/>
      <c r="P28" s="710"/>
      <c r="Q28" s="710"/>
      <c r="R28" s="710"/>
      <c r="S28" s="710"/>
      <c r="T28" s="710"/>
      <c r="U28" s="710"/>
      <c r="V28" s="710"/>
      <c r="W28" s="710"/>
      <c r="X28" s="710"/>
      <c r="Y28" s="710"/>
      <c r="Z28" s="710"/>
      <c r="AA28" s="710"/>
      <c r="AB28" s="710"/>
      <c r="AC28" s="710"/>
      <c r="AD28" s="710"/>
      <c r="AE28" s="710"/>
      <c r="AF28" s="710"/>
      <c r="AG28" s="710"/>
      <c r="AH28" s="710"/>
      <c r="AI28" s="710"/>
      <c r="AJ28" s="710"/>
      <c r="AK28" s="710"/>
      <c r="AL28" s="716"/>
      <c r="AM28" s="717"/>
      <c r="AN28" s="717"/>
      <c r="AO28" s="717"/>
      <c r="AP28" s="717"/>
      <c r="AQ28" s="718"/>
      <c r="AR28" s="1024"/>
      <c r="AS28" s="1024"/>
      <c r="AT28" s="1025"/>
    </row>
    <row r="29" spans="3:46" ht="18" customHeight="1" x14ac:dyDescent="0.2">
      <c r="C29" s="12"/>
      <c r="D29" s="707" t="s">
        <v>1073</v>
      </c>
      <c r="E29" s="708"/>
      <c r="F29" s="850"/>
      <c r="G29" s="37" t="s">
        <v>1070</v>
      </c>
      <c r="H29" s="427"/>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7"/>
      <c r="AM29" s="655"/>
      <c r="AN29" s="655"/>
      <c r="AO29" s="655"/>
      <c r="AP29" s="655"/>
      <c r="AQ29" s="656"/>
      <c r="AR29" s="38"/>
      <c r="AS29" s="38"/>
      <c r="AT29" s="50"/>
    </row>
    <row r="30" spans="3:46" ht="18" customHeight="1" x14ac:dyDescent="0.2">
      <c r="C30" s="12"/>
      <c r="D30" s="1389"/>
      <c r="E30" s="741"/>
      <c r="F30" s="851"/>
      <c r="G30" s="6"/>
      <c r="H30" s="383" t="s">
        <v>1</v>
      </c>
      <c r="I30" s="57" t="s">
        <v>1058</v>
      </c>
      <c r="AK30" s="52"/>
      <c r="AL30" s="516" t="s">
        <v>1044</v>
      </c>
      <c r="AM30" s="746" t="s">
        <v>1061</v>
      </c>
      <c r="AN30" s="746"/>
      <c r="AO30" s="746"/>
      <c r="AP30" s="746"/>
      <c r="AQ30" s="747"/>
      <c r="AT30" s="51"/>
    </row>
    <row r="31" spans="3:46" ht="18" customHeight="1" x14ac:dyDescent="0.2">
      <c r="C31" s="12"/>
      <c r="D31" s="1389"/>
      <c r="E31" s="741"/>
      <c r="F31" s="851"/>
      <c r="G31" s="6"/>
      <c r="H31" s="383" t="s">
        <v>1</v>
      </c>
      <c r="I31" s="57" t="s">
        <v>1077</v>
      </c>
      <c r="AK31" s="52"/>
      <c r="AL31" s="516" t="s">
        <v>1044</v>
      </c>
      <c r="AM31" s="752" t="s">
        <v>1069</v>
      </c>
      <c r="AN31" s="752"/>
      <c r="AO31" s="752"/>
      <c r="AP31" s="752"/>
      <c r="AQ31" s="753"/>
      <c r="AT31" s="51"/>
    </row>
    <row r="32" spans="3:46" ht="18" customHeight="1" x14ac:dyDescent="0.2">
      <c r="C32" s="12"/>
      <c r="D32" s="1389"/>
      <c r="E32" s="741"/>
      <c r="F32" s="851"/>
      <c r="G32" s="6"/>
      <c r="H32" s="383" t="s">
        <v>1</v>
      </c>
      <c r="I32" s="57" t="s">
        <v>1059</v>
      </c>
      <c r="L32" s="517"/>
      <c r="M32" s="517"/>
      <c r="N32" s="517"/>
      <c r="O32" s="517"/>
      <c r="P32" s="517"/>
      <c r="Q32" s="517"/>
      <c r="R32" s="517"/>
      <c r="S32" s="57"/>
      <c r="T32" s="85"/>
      <c r="U32" s="85"/>
      <c r="V32" s="85"/>
      <c r="W32" s="85"/>
      <c r="X32" s="85"/>
      <c r="Y32" s="85"/>
      <c r="Z32" s="85"/>
      <c r="AA32" s="85"/>
      <c r="AK32" s="52"/>
      <c r="AL32" s="516" t="s">
        <v>1044</v>
      </c>
      <c r="AM32" s="748" t="s">
        <v>1062</v>
      </c>
      <c r="AN32" s="748"/>
      <c r="AO32" s="748"/>
      <c r="AP32" s="748"/>
      <c r="AQ32" s="749"/>
      <c r="AT32" s="51"/>
    </row>
    <row r="33" spans="3:46" ht="18" customHeight="1" x14ac:dyDescent="0.2">
      <c r="C33" s="12"/>
      <c r="D33" s="1390"/>
      <c r="E33" s="1391"/>
      <c r="F33" s="1392"/>
      <c r="G33" s="113"/>
      <c r="H33" s="405" t="s">
        <v>1</v>
      </c>
      <c r="I33" s="355" t="s">
        <v>1060</v>
      </c>
      <c r="J33" s="116"/>
      <c r="K33" s="116"/>
      <c r="L33" s="657"/>
      <c r="M33" s="657"/>
      <c r="N33" s="657"/>
      <c r="O33" s="657"/>
      <c r="P33" s="657"/>
      <c r="Q33" s="657"/>
      <c r="R33" s="657"/>
      <c r="S33" s="355"/>
      <c r="T33" s="488"/>
      <c r="U33" s="488"/>
      <c r="V33" s="488"/>
      <c r="W33" s="488"/>
      <c r="X33" s="488"/>
      <c r="Y33" s="488"/>
      <c r="Z33" s="488"/>
      <c r="AA33" s="488"/>
      <c r="AB33" s="116"/>
      <c r="AC33" s="116"/>
      <c r="AD33" s="116"/>
      <c r="AE33" s="116"/>
      <c r="AF33" s="116"/>
      <c r="AG33" s="116"/>
      <c r="AH33" s="116"/>
      <c r="AI33" s="116"/>
      <c r="AJ33" s="116"/>
      <c r="AK33" s="142"/>
      <c r="AL33" s="658" t="s">
        <v>1044</v>
      </c>
      <c r="AM33" s="1393" t="s">
        <v>1063</v>
      </c>
      <c r="AN33" s="1393"/>
      <c r="AO33" s="1393"/>
      <c r="AP33" s="1393"/>
      <c r="AQ33" s="1394"/>
      <c r="AR33" s="116"/>
      <c r="AS33" s="116"/>
      <c r="AT33" s="143"/>
    </row>
    <row r="34" spans="3:46" ht="18" customHeight="1" x14ac:dyDescent="0.2">
      <c r="D34" s="1457" t="s">
        <v>901</v>
      </c>
      <c r="E34" s="1458"/>
      <c r="F34" s="1459"/>
      <c r="G34" s="6"/>
      <c r="H34" s="2" t="s">
        <v>902</v>
      </c>
      <c r="AK34" s="52"/>
      <c r="AL34" s="6"/>
      <c r="AQ34" s="52"/>
      <c r="AR34" s="6"/>
      <c r="AT34" s="51"/>
    </row>
    <row r="35" spans="3:46" ht="18" customHeight="1" x14ac:dyDescent="0.2">
      <c r="D35" s="1457"/>
      <c r="E35" s="1458"/>
      <c r="F35" s="1459"/>
      <c r="G35" s="6"/>
      <c r="I35" s="383" t="s">
        <v>1</v>
      </c>
      <c r="J35" s="2" t="s">
        <v>25</v>
      </c>
      <c r="N35" s="383" t="s">
        <v>1</v>
      </c>
      <c r="O35" s="2" t="s">
        <v>26</v>
      </c>
      <c r="T35" s="383" t="s">
        <v>1</v>
      </c>
      <c r="U35" s="2" t="s">
        <v>27</v>
      </c>
      <c r="AC35" s="383" t="s">
        <v>1</v>
      </c>
      <c r="AD35" s="2" t="s">
        <v>28</v>
      </c>
      <c r="AK35" s="52"/>
      <c r="AL35" s="404" t="s">
        <v>1</v>
      </c>
      <c r="AM35" s="1463" t="s">
        <v>24</v>
      </c>
      <c r="AN35" s="1463"/>
      <c r="AO35" s="1463"/>
      <c r="AP35" s="1463"/>
      <c r="AQ35" s="1464"/>
      <c r="AR35" s="6"/>
      <c r="AT35" s="51"/>
    </row>
    <row r="36" spans="3:46" ht="18" customHeight="1" x14ac:dyDescent="0.2">
      <c r="D36" s="1457"/>
      <c r="E36" s="1458"/>
      <c r="F36" s="1459"/>
      <c r="G36" s="1465" t="s">
        <v>897</v>
      </c>
      <c r="H36" s="1466"/>
      <c r="I36" s="1467"/>
      <c r="J36" s="1471" t="s">
        <v>20</v>
      </c>
      <c r="K36" s="1472"/>
      <c r="L36" s="1472"/>
      <c r="M36" s="1472"/>
      <c r="N36" s="1472"/>
      <c r="O36" s="1472"/>
      <c r="P36" s="1472"/>
      <c r="Q36" s="1472"/>
      <c r="R36" s="1472"/>
      <c r="S36" s="1472"/>
      <c r="T36" s="1472"/>
      <c r="U36" s="1472"/>
      <c r="V36" s="1472"/>
      <c r="W36" s="1472"/>
      <c r="X36" s="1472"/>
      <c r="Y36" s="1472"/>
      <c r="Z36" s="1472"/>
      <c r="AA36" s="1472"/>
      <c r="AB36" s="1472"/>
      <c r="AC36" s="1472"/>
      <c r="AD36" s="1472"/>
      <c r="AE36" s="1472"/>
      <c r="AF36" s="1472"/>
      <c r="AG36" s="1472"/>
      <c r="AH36" s="1472"/>
      <c r="AI36" s="1472"/>
      <c r="AJ36" s="1472"/>
      <c r="AK36" s="1473"/>
      <c r="AL36" s="6"/>
      <c r="AQ36" s="52"/>
      <c r="AR36" s="6"/>
      <c r="AT36" s="51"/>
    </row>
    <row r="37" spans="3:46" ht="18" customHeight="1" x14ac:dyDescent="0.2">
      <c r="D37" s="1457"/>
      <c r="E37" s="1458"/>
      <c r="F37" s="1459"/>
      <c r="G37" s="1445"/>
      <c r="H37" s="1423"/>
      <c r="I37" s="1424"/>
      <c r="J37" s="64"/>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353"/>
      <c r="AL37" s="6"/>
      <c r="AQ37" s="52"/>
      <c r="AR37" s="6"/>
      <c r="AT37" s="51"/>
    </row>
    <row r="38" spans="3:46" ht="18" customHeight="1" x14ac:dyDescent="0.2">
      <c r="D38" s="1457"/>
      <c r="E38" s="1458"/>
      <c r="F38" s="1459"/>
      <c r="G38" s="1445"/>
      <c r="H38" s="1423"/>
      <c r="I38" s="1424"/>
      <c r="J38" s="64"/>
      <c r="K38" s="809"/>
      <c r="L38" s="809"/>
      <c r="M38" s="809"/>
      <c r="N38" s="809"/>
      <c r="O38" s="809"/>
      <c r="P38" s="809"/>
      <c r="Q38" s="809"/>
      <c r="R38" s="809"/>
      <c r="S38" s="809"/>
      <c r="T38" s="809"/>
      <c r="U38" s="809"/>
      <c r="V38" s="809"/>
      <c r="W38" s="809"/>
      <c r="X38" s="809"/>
      <c r="Y38" s="809"/>
      <c r="Z38" s="809"/>
      <c r="AA38" s="809"/>
      <c r="AB38" s="809"/>
      <c r="AC38" s="809"/>
      <c r="AD38" s="809"/>
      <c r="AE38" s="809"/>
      <c r="AF38" s="809"/>
      <c r="AG38" s="809"/>
      <c r="AH38" s="809"/>
      <c r="AI38" s="809"/>
      <c r="AJ38" s="809"/>
      <c r="AK38" s="353"/>
      <c r="AL38" s="6"/>
      <c r="AQ38" s="52"/>
      <c r="AR38" s="6"/>
      <c r="AT38" s="51"/>
    </row>
    <row r="39" spans="3:46" ht="18" customHeight="1" x14ac:dyDescent="0.2">
      <c r="D39" s="1457"/>
      <c r="E39" s="1458"/>
      <c r="F39" s="1459"/>
      <c r="G39" s="1445"/>
      <c r="H39" s="1423"/>
      <c r="I39" s="1424"/>
      <c r="J39" s="64"/>
      <c r="K39" s="809"/>
      <c r="L39" s="809"/>
      <c r="M39" s="809"/>
      <c r="N39" s="809"/>
      <c r="O39" s="809"/>
      <c r="P39" s="809"/>
      <c r="Q39" s="809"/>
      <c r="R39" s="809"/>
      <c r="S39" s="809"/>
      <c r="T39" s="809"/>
      <c r="U39" s="809"/>
      <c r="V39" s="809"/>
      <c r="W39" s="809"/>
      <c r="X39" s="809"/>
      <c r="Y39" s="809"/>
      <c r="Z39" s="809"/>
      <c r="AA39" s="809"/>
      <c r="AB39" s="809"/>
      <c r="AC39" s="809"/>
      <c r="AD39" s="809"/>
      <c r="AE39" s="809"/>
      <c r="AF39" s="809"/>
      <c r="AG39" s="809"/>
      <c r="AH39" s="809"/>
      <c r="AI39" s="809"/>
      <c r="AJ39" s="809"/>
      <c r="AK39" s="353"/>
      <c r="AL39" s="6"/>
      <c r="AQ39" s="52"/>
      <c r="AR39" s="6"/>
      <c r="AT39" s="51"/>
    </row>
    <row r="40" spans="3:46" ht="18" customHeight="1" x14ac:dyDescent="0.2">
      <c r="D40" s="1457"/>
      <c r="E40" s="1458"/>
      <c r="F40" s="1459"/>
      <c r="G40" s="1445"/>
      <c r="H40" s="1423"/>
      <c r="I40" s="1424"/>
      <c r="J40" s="64"/>
      <c r="K40" s="809"/>
      <c r="L40" s="809"/>
      <c r="M40" s="809"/>
      <c r="N40" s="809"/>
      <c r="O40" s="809"/>
      <c r="P40" s="809"/>
      <c r="Q40" s="809"/>
      <c r="R40" s="809"/>
      <c r="S40" s="809"/>
      <c r="T40" s="809"/>
      <c r="U40" s="809"/>
      <c r="V40" s="809"/>
      <c r="W40" s="809"/>
      <c r="X40" s="809"/>
      <c r="Y40" s="809"/>
      <c r="Z40" s="809"/>
      <c r="AA40" s="809"/>
      <c r="AB40" s="809"/>
      <c r="AC40" s="809"/>
      <c r="AD40" s="809"/>
      <c r="AE40" s="809"/>
      <c r="AF40" s="809"/>
      <c r="AG40" s="809"/>
      <c r="AH40" s="809"/>
      <c r="AI40" s="809"/>
      <c r="AJ40" s="809"/>
      <c r="AK40" s="353"/>
      <c r="AL40" s="6"/>
      <c r="AQ40" s="52"/>
      <c r="AR40" s="6"/>
      <c r="AT40" s="51"/>
    </row>
    <row r="41" spans="3:46" ht="18" customHeight="1" x14ac:dyDescent="0.2">
      <c r="D41" s="1457"/>
      <c r="E41" s="1458"/>
      <c r="F41" s="1459"/>
      <c r="G41" s="1445"/>
      <c r="H41" s="1423"/>
      <c r="I41" s="1424"/>
      <c r="J41" s="64"/>
      <c r="K41" s="809"/>
      <c r="L41" s="809"/>
      <c r="M41" s="809"/>
      <c r="N41" s="809"/>
      <c r="O41" s="809"/>
      <c r="P41" s="809"/>
      <c r="Q41" s="809"/>
      <c r="R41" s="809"/>
      <c r="S41" s="809"/>
      <c r="T41" s="809"/>
      <c r="U41" s="809"/>
      <c r="V41" s="809"/>
      <c r="W41" s="809"/>
      <c r="X41" s="809"/>
      <c r="Y41" s="809"/>
      <c r="Z41" s="809"/>
      <c r="AA41" s="809"/>
      <c r="AB41" s="809"/>
      <c r="AC41" s="809"/>
      <c r="AD41" s="809"/>
      <c r="AE41" s="809"/>
      <c r="AF41" s="809"/>
      <c r="AG41" s="809"/>
      <c r="AH41" s="809"/>
      <c r="AI41" s="809"/>
      <c r="AJ41" s="809"/>
      <c r="AK41" s="353"/>
      <c r="AL41" s="6"/>
      <c r="AQ41" s="52"/>
      <c r="AR41" s="6"/>
      <c r="AT41" s="51"/>
    </row>
    <row r="42" spans="3:46" ht="18" customHeight="1" x14ac:dyDescent="0.2">
      <c r="D42" s="1457"/>
      <c r="E42" s="1458"/>
      <c r="F42" s="1459"/>
      <c r="G42" s="1445"/>
      <c r="H42" s="1423"/>
      <c r="I42" s="1424"/>
      <c r="J42" s="64"/>
      <c r="K42" s="809"/>
      <c r="L42" s="809"/>
      <c r="M42" s="809"/>
      <c r="N42" s="809"/>
      <c r="O42" s="809"/>
      <c r="P42" s="809"/>
      <c r="Q42" s="809"/>
      <c r="R42" s="809"/>
      <c r="S42" s="809"/>
      <c r="T42" s="809"/>
      <c r="U42" s="809"/>
      <c r="V42" s="809"/>
      <c r="W42" s="809"/>
      <c r="X42" s="809"/>
      <c r="Y42" s="809"/>
      <c r="Z42" s="809"/>
      <c r="AA42" s="809"/>
      <c r="AB42" s="809"/>
      <c r="AC42" s="809"/>
      <c r="AD42" s="809"/>
      <c r="AE42" s="809"/>
      <c r="AF42" s="809"/>
      <c r="AG42" s="809"/>
      <c r="AH42" s="809"/>
      <c r="AI42" s="809"/>
      <c r="AJ42" s="809"/>
      <c r="AK42" s="353"/>
      <c r="AL42" s="6"/>
      <c r="AQ42" s="52"/>
      <c r="AR42" s="6"/>
      <c r="AT42" s="51"/>
    </row>
    <row r="43" spans="3:46" ht="18" customHeight="1" x14ac:dyDescent="0.2">
      <c r="D43" s="1460"/>
      <c r="E43" s="1461"/>
      <c r="F43" s="1462"/>
      <c r="G43" s="1468"/>
      <c r="H43" s="1469"/>
      <c r="I43" s="1470"/>
      <c r="J43" s="354"/>
      <c r="K43" s="355"/>
      <c r="L43" s="355"/>
      <c r="M43" s="355"/>
      <c r="N43" s="355"/>
      <c r="O43" s="355"/>
      <c r="P43" s="355"/>
      <c r="Q43" s="355"/>
      <c r="R43" s="355"/>
      <c r="S43" s="355"/>
      <c r="T43" s="355"/>
      <c r="U43" s="355"/>
      <c r="V43" s="355"/>
      <c r="W43" s="355"/>
      <c r="X43" s="355"/>
      <c r="Y43" s="355"/>
      <c r="Z43" s="355"/>
      <c r="AA43" s="355"/>
      <c r="AB43" s="355"/>
      <c r="AC43" s="355"/>
      <c r="AD43" s="355"/>
      <c r="AE43" s="355"/>
      <c r="AF43" s="355"/>
      <c r="AG43" s="355"/>
      <c r="AH43" s="355"/>
      <c r="AI43" s="355"/>
      <c r="AJ43" s="355"/>
      <c r="AK43" s="356"/>
      <c r="AL43" s="113"/>
      <c r="AM43" s="116"/>
      <c r="AN43" s="116"/>
      <c r="AO43" s="116"/>
      <c r="AP43" s="116"/>
      <c r="AQ43" s="142"/>
      <c r="AR43" s="6"/>
      <c r="AT43" s="51"/>
    </row>
    <row r="44" spans="3:46" ht="18" customHeight="1" x14ac:dyDescent="0.2">
      <c r="D44" s="5" t="s">
        <v>903</v>
      </c>
      <c r="U44" s="6"/>
      <c r="AC44" s="777"/>
      <c r="AD44" s="777"/>
      <c r="AE44" s="777"/>
      <c r="AF44" s="777"/>
      <c r="AG44" s="777"/>
      <c r="AH44" s="777"/>
      <c r="AI44" s="777"/>
      <c r="AJ44" s="357"/>
      <c r="AK44" s="52" t="s">
        <v>4</v>
      </c>
      <c r="AL44" s="53"/>
      <c r="AM44" s="54"/>
      <c r="AN44" s="54"/>
      <c r="AO44" s="54"/>
      <c r="AP44" s="54"/>
      <c r="AQ44" s="55"/>
      <c r="AR44" s="6"/>
      <c r="AT44" s="51"/>
    </row>
    <row r="45" spans="3:46" ht="18" customHeight="1" x14ac:dyDescent="0.2">
      <c r="D45" s="319" t="s">
        <v>904</v>
      </c>
      <c r="E45" s="103"/>
      <c r="F45" s="103"/>
      <c r="G45" s="103"/>
      <c r="H45" s="103"/>
      <c r="I45" s="103"/>
      <c r="J45" s="103"/>
      <c r="K45" s="103"/>
      <c r="L45" s="103"/>
      <c r="M45" s="103"/>
      <c r="N45" s="103"/>
      <c r="O45" s="103"/>
      <c r="P45" s="103"/>
      <c r="Q45" s="103"/>
      <c r="R45" s="103"/>
      <c r="S45" s="103"/>
      <c r="T45" s="103"/>
      <c r="U45" s="62"/>
      <c r="V45" s="103"/>
      <c r="W45" s="103"/>
      <c r="X45" s="103"/>
      <c r="Y45" s="103"/>
      <c r="Z45" s="103"/>
      <c r="AA45" s="103"/>
      <c r="AB45" s="103"/>
      <c r="AC45" s="769"/>
      <c r="AD45" s="769"/>
      <c r="AE45" s="769"/>
      <c r="AF45" s="769"/>
      <c r="AG45" s="769"/>
      <c r="AH45" s="769"/>
      <c r="AI45" s="769"/>
      <c r="AJ45" s="358"/>
      <c r="AK45" s="63" t="s">
        <v>4</v>
      </c>
      <c r="AL45" s="113"/>
      <c r="AM45" s="116"/>
      <c r="AN45" s="116"/>
      <c r="AO45" s="116"/>
      <c r="AP45" s="116"/>
      <c r="AQ45" s="142"/>
      <c r="AR45" s="113"/>
      <c r="AS45" s="116"/>
      <c r="AT45" s="143"/>
    </row>
    <row r="46" spans="3:46" ht="18" customHeight="1" x14ac:dyDescent="0.2">
      <c r="D46" s="144" t="s">
        <v>905</v>
      </c>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369"/>
      <c r="AF46" s="369"/>
      <c r="AG46" s="477"/>
      <c r="AH46" s="477"/>
      <c r="AI46" s="477"/>
      <c r="AJ46" s="477"/>
      <c r="AK46" s="477"/>
      <c r="AL46" s="395" t="s">
        <v>189</v>
      </c>
      <c r="AM46" s="475" t="s">
        <v>907</v>
      </c>
      <c r="AN46" s="475"/>
      <c r="AO46" s="475"/>
      <c r="AP46" s="475"/>
      <c r="AQ46" s="476"/>
      <c r="AR46" s="54"/>
      <c r="AS46" s="54"/>
      <c r="AT46" s="140"/>
    </row>
    <row r="47" spans="3:46" ht="18" customHeight="1" x14ac:dyDescent="0.2">
      <c r="D47" s="5"/>
      <c r="M47" s="1451" t="s">
        <v>1041</v>
      </c>
      <c r="N47" s="1452"/>
      <c r="O47" s="1452"/>
      <c r="P47" s="1452"/>
      <c r="Q47" s="1452"/>
      <c r="R47" s="1452"/>
      <c r="S47" s="1452"/>
      <c r="T47" s="1452"/>
      <c r="U47" s="1452"/>
      <c r="V47" s="1453"/>
      <c r="W47" s="1453"/>
      <c r="X47" s="1453"/>
      <c r="Y47" s="1453"/>
      <c r="Z47" s="1453"/>
      <c r="AA47" s="1453"/>
      <c r="AB47" s="1453"/>
      <c r="AC47" s="1453"/>
      <c r="AD47" s="1453"/>
      <c r="AE47" s="1453"/>
      <c r="AF47" s="1453"/>
      <c r="AG47" s="1453"/>
      <c r="AH47" s="1454"/>
      <c r="AI47" s="461"/>
      <c r="AJ47" s="461"/>
      <c r="AK47" s="461"/>
      <c r="AL47" s="64"/>
      <c r="AM47" s="81"/>
      <c r="AN47" s="81"/>
      <c r="AO47" s="81"/>
      <c r="AP47" s="81"/>
      <c r="AQ47" s="61"/>
      <c r="AT47" s="51"/>
    </row>
    <row r="48" spans="3:46" ht="18" customHeight="1" x14ac:dyDescent="0.2">
      <c r="D48" s="5"/>
      <c r="M48" s="695" t="s">
        <v>1042</v>
      </c>
      <c r="N48" s="695"/>
      <c r="O48" s="695"/>
      <c r="P48" s="695"/>
      <c r="Q48" s="695"/>
      <c r="R48" s="695"/>
      <c r="S48" s="695"/>
      <c r="T48" s="695"/>
      <c r="U48" s="695"/>
      <c r="V48" s="694"/>
      <c r="W48" s="694"/>
      <c r="X48" s="694"/>
      <c r="Y48" s="694"/>
      <c r="Z48" s="694"/>
      <c r="AA48" s="694"/>
      <c r="AB48" s="694"/>
      <c r="AC48" s="694"/>
      <c r="AD48" s="694"/>
      <c r="AE48" s="694"/>
      <c r="AF48" s="694"/>
      <c r="AG48" s="694"/>
      <c r="AH48" s="694"/>
      <c r="AI48" s="461"/>
      <c r="AJ48" s="461"/>
      <c r="AK48" s="461"/>
      <c r="AL48" s="64"/>
      <c r="AM48" s="81"/>
      <c r="AN48" s="81"/>
      <c r="AO48" s="81"/>
      <c r="AP48" s="81"/>
      <c r="AQ48" s="61"/>
      <c r="AT48" s="51"/>
    </row>
    <row r="49" spans="2:46" ht="18" customHeight="1" thickBot="1" x14ac:dyDescent="0.25">
      <c r="D49" s="66"/>
      <c r="E49" s="47"/>
      <c r="F49" s="47"/>
      <c r="G49" s="47"/>
      <c r="H49" s="47"/>
      <c r="I49" s="47"/>
      <c r="J49" s="47"/>
      <c r="K49" s="47"/>
      <c r="L49" s="47"/>
      <c r="M49" s="1455" t="s">
        <v>1043</v>
      </c>
      <c r="N49" s="1455"/>
      <c r="O49" s="1455"/>
      <c r="P49" s="1455"/>
      <c r="Q49" s="1455"/>
      <c r="R49" s="1455"/>
      <c r="S49" s="1455"/>
      <c r="T49" s="1455"/>
      <c r="U49" s="1455"/>
      <c r="V49" s="1456"/>
      <c r="W49" s="1456"/>
      <c r="X49" s="1456"/>
      <c r="Y49" s="1456"/>
      <c r="Z49" s="1456"/>
      <c r="AA49" s="1456"/>
      <c r="AB49" s="1456"/>
      <c r="AC49" s="1456"/>
      <c r="AD49" s="1456"/>
      <c r="AE49" s="1456"/>
      <c r="AF49" s="1456"/>
      <c r="AG49" s="1456"/>
      <c r="AH49" s="1456"/>
      <c r="AI49" s="76"/>
      <c r="AJ49" s="76"/>
      <c r="AK49" s="76"/>
      <c r="AL49" s="68"/>
      <c r="AM49" s="359"/>
      <c r="AN49" s="359"/>
      <c r="AO49" s="359"/>
      <c r="AP49" s="359"/>
      <c r="AQ49" s="360"/>
      <c r="AR49" s="47"/>
      <c r="AS49" s="47"/>
      <c r="AT49" s="56"/>
    </row>
    <row r="51" spans="2:46" ht="18" customHeight="1" x14ac:dyDescent="0.2">
      <c r="B51" s="705" t="s">
        <v>1013</v>
      </c>
      <c r="C51" s="705"/>
      <c r="D51" s="705"/>
      <c r="E51" s="705"/>
      <c r="F51" s="705"/>
      <c r="G51" s="705"/>
      <c r="H51" s="705"/>
      <c r="I51" s="705"/>
      <c r="J51" s="705"/>
      <c r="K51" s="705"/>
      <c r="L51" s="705"/>
      <c r="M51" s="705"/>
      <c r="N51" s="705"/>
      <c r="O51" s="705"/>
      <c r="P51" s="705"/>
      <c r="Q51" s="705"/>
      <c r="R51" s="705"/>
      <c r="S51" s="705"/>
      <c r="T51" s="705"/>
      <c r="U51" s="705"/>
      <c r="V51" s="705"/>
      <c r="W51" s="705"/>
      <c r="X51" s="705"/>
      <c r="Y51" s="705"/>
      <c r="Z51" s="705"/>
      <c r="AA51" s="705"/>
      <c r="AB51" s="705"/>
      <c r="AC51" s="705"/>
      <c r="AD51" s="705"/>
      <c r="AE51" s="705"/>
      <c r="AF51" s="705"/>
      <c r="AG51" s="705"/>
      <c r="AH51" s="705"/>
      <c r="AI51" s="705"/>
      <c r="AJ51" s="705"/>
      <c r="AK51" s="705"/>
      <c r="AL51" s="705"/>
      <c r="AM51" s="705"/>
      <c r="AQ51" s="711" t="s">
        <v>908</v>
      </c>
      <c r="AR51" s="712"/>
      <c r="AS51" s="712"/>
      <c r="AT51" s="712"/>
    </row>
    <row r="52" spans="2:46" ht="18" customHeight="1" thickBot="1" x14ac:dyDescent="0.25">
      <c r="C52" s="1449" t="s">
        <v>909</v>
      </c>
      <c r="D52" s="1449"/>
      <c r="E52" s="1450" t="s">
        <v>910</v>
      </c>
      <c r="F52" s="1450"/>
      <c r="G52" s="1450"/>
      <c r="H52" s="1450"/>
      <c r="I52" s="1450"/>
      <c r="J52" s="1450"/>
      <c r="K52" s="1450"/>
      <c r="L52" s="1450"/>
      <c r="M52" s="1450"/>
      <c r="N52" s="1450"/>
      <c r="O52" s="1450"/>
      <c r="P52" s="1450"/>
      <c r="Q52" s="1450"/>
      <c r="R52" s="1450"/>
      <c r="S52" s="1450"/>
      <c r="T52" s="1450"/>
      <c r="U52" s="1450"/>
      <c r="V52" s="1450"/>
      <c r="W52" s="1450"/>
      <c r="X52" s="1450"/>
      <c r="Y52" s="1450"/>
      <c r="Z52" s="1450"/>
      <c r="AA52" s="1450"/>
      <c r="AB52" s="1450"/>
      <c r="AC52" s="1450"/>
      <c r="AD52" s="1450"/>
      <c r="AE52" s="1450"/>
      <c r="AF52" s="1450"/>
      <c r="AG52" s="1450"/>
      <c r="AH52" s="1450"/>
      <c r="AI52" s="1450"/>
      <c r="AJ52" s="1450"/>
      <c r="AK52" s="1450"/>
      <c r="AL52" s="1450"/>
      <c r="AM52" s="1450"/>
    </row>
    <row r="53" spans="2:46" ht="18" customHeight="1" x14ac:dyDescent="0.2">
      <c r="C53" s="361"/>
      <c r="D53" s="707" t="s">
        <v>21</v>
      </c>
      <c r="E53" s="708"/>
      <c r="F53" s="850"/>
      <c r="G53" s="724" t="s">
        <v>911</v>
      </c>
      <c r="H53" s="708"/>
      <c r="I53" s="708"/>
      <c r="J53" s="708"/>
      <c r="K53" s="708"/>
      <c r="L53" s="708"/>
      <c r="M53" s="708"/>
      <c r="N53" s="708"/>
      <c r="O53" s="708"/>
      <c r="P53" s="708"/>
      <c r="Q53" s="708"/>
      <c r="R53" s="708"/>
      <c r="S53" s="708"/>
      <c r="T53" s="708"/>
      <c r="U53" s="708"/>
      <c r="V53" s="708"/>
      <c r="W53" s="708"/>
      <c r="X53" s="708"/>
      <c r="Y53" s="708"/>
      <c r="Z53" s="708"/>
      <c r="AA53" s="708"/>
      <c r="AB53" s="708"/>
      <c r="AC53" s="708"/>
      <c r="AD53" s="708"/>
      <c r="AE53" s="708"/>
      <c r="AF53" s="708"/>
      <c r="AG53" s="708"/>
      <c r="AH53" s="708"/>
      <c r="AI53" s="708"/>
      <c r="AJ53" s="708"/>
      <c r="AK53" s="708"/>
      <c r="AL53" s="713" t="s">
        <v>96</v>
      </c>
      <c r="AM53" s="714"/>
      <c r="AN53" s="714"/>
      <c r="AO53" s="714"/>
      <c r="AP53" s="714"/>
      <c r="AQ53" s="715"/>
      <c r="AR53" s="855" t="s">
        <v>22</v>
      </c>
      <c r="AS53" s="855"/>
      <c r="AT53" s="856"/>
    </row>
    <row r="54" spans="2:46" ht="18" customHeight="1" thickBot="1" x14ac:dyDescent="0.25">
      <c r="C54" s="361"/>
      <c r="D54" s="1389"/>
      <c r="E54" s="741"/>
      <c r="F54" s="851"/>
      <c r="G54" s="725"/>
      <c r="H54" s="710"/>
      <c r="I54" s="710"/>
      <c r="J54" s="710"/>
      <c r="K54" s="710"/>
      <c r="L54" s="710"/>
      <c r="M54" s="710"/>
      <c r="N54" s="710"/>
      <c r="O54" s="710"/>
      <c r="P54" s="710"/>
      <c r="Q54" s="710"/>
      <c r="R54" s="710"/>
      <c r="S54" s="710"/>
      <c r="T54" s="710"/>
      <c r="U54" s="710"/>
      <c r="V54" s="710"/>
      <c r="W54" s="710"/>
      <c r="X54" s="710"/>
      <c r="Y54" s="710"/>
      <c r="Z54" s="710"/>
      <c r="AA54" s="710"/>
      <c r="AB54" s="710"/>
      <c r="AC54" s="710"/>
      <c r="AD54" s="710"/>
      <c r="AE54" s="710"/>
      <c r="AF54" s="710"/>
      <c r="AG54" s="710"/>
      <c r="AH54" s="710"/>
      <c r="AI54" s="710"/>
      <c r="AJ54" s="710"/>
      <c r="AK54" s="710"/>
      <c r="AL54" s="716"/>
      <c r="AM54" s="717"/>
      <c r="AN54" s="717"/>
      <c r="AO54" s="717"/>
      <c r="AP54" s="717"/>
      <c r="AQ54" s="718"/>
      <c r="AR54" s="857"/>
      <c r="AS54" s="857"/>
      <c r="AT54" s="858"/>
    </row>
    <row r="55" spans="2:46" ht="18" customHeight="1" x14ac:dyDescent="0.2">
      <c r="D55" s="1419" t="s">
        <v>912</v>
      </c>
      <c r="E55" s="1420"/>
      <c r="F55" s="1421"/>
      <c r="G55" s="346" t="s">
        <v>913</v>
      </c>
      <c r="H55" s="347"/>
      <c r="I55" s="347"/>
      <c r="J55" s="347"/>
      <c r="K55" s="347"/>
      <c r="L55" s="347"/>
      <c r="M55" s="347"/>
      <c r="N55" s="347"/>
      <c r="O55" s="347"/>
      <c r="P55" s="347"/>
      <c r="Q55" s="347"/>
      <c r="R55" s="347"/>
      <c r="S55" s="347"/>
      <c r="T55" s="347"/>
      <c r="U55" s="347"/>
      <c r="V55" s="347"/>
      <c r="W55" s="347"/>
      <c r="X55" s="347"/>
      <c r="Y55" s="347"/>
      <c r="Z55" s="347"/>
      <c r="AA55" s="347"/>
      <c r="AB55" s="347"/>
      <c r="AC55" s="347"/>
      <c r="AD55" s="347"/>
      <c r="AE55" s="347"/>
      <c r="AF55" s="347"/>
      <c r="AG55" s="347"/>
      <c r="AH55" s="347"/>
      <c r="AI55" s="347"/>
      <c r="AJ55" s="347"/>
      <c r="AK55" s="347"/>
      <c r="AL55" s="376" t="s">
        <v>1</v>
      </c>
      <c r="AM55" s="95" t="s">
        <v>907</v>
      </c>
      <c r="AN55" s="95"/>
      <c r="AO55" s="95"/>
      <c r="AP55" s="95"/>
      <c r="AQ55" s="96"/>
      <c r="AR55" s="37"/>
      <c r="AS55" s="38"/>
      <c r="AT55" s="50"/>
    </row>
    <row r="56" spans="2:46" ht="18" customHeight="1" x14ac:dyDescent="0.2">
      <c r="D56" s="1422"/>
      <c r="E56" s="1423"/>
      <c r="F56" s="1424"/>
      <c r="H56" s="841" t="s">
        <v>914</v>
      </c>
      <c r="I56" s="839"/>
      <c r="J56" s="839"/>
      <c r="K56" s="839"/>
      <c r="L56" s="839"/>
      <c r="M56" s="840"/>
      <c r="N56" s="396" t="s">
        <v>1</v>
      </c>
      <c r="O56" s="103" t="s">
        <v>915</v>
      </c>
      <c r="P56" s="362"/>
      <c r="Q56" s="103"/>
      <c r="R56" s="103"/>
      <c r="S56" s="103"/>
      <c r="T56" s="103"/>
      <c r="U56" s="103"/>
      <c r="V56" s="103"/>
      <c r="W56" s="103"/>
      <c r="X56" s="103"/>
      <c r="Y56" s="103"/>
      <c r="Z56" s="103"/>
      <c r="AA56" s="103"/>
      <c r="AB56" s="103"/>
      <c r="AC56" s="103"/>
      <c r="AD56" s="103"/>
      <c r="AE56" s="103"/>
      <c r="AF56" s="103"/>
      <c r="AG56" s="103"/>
      <c r="AH56" s="103"/>
      <c r="AI56" s="103"/>
      <c r="AJ56" s="103"/>
      <c r="AK56" s="63"/>
      <c r="AL56" s="377" t="s">
        <v>1</v>
      </c>
      <c r="AM56" s="706" t="s">
        <v>916</v>
      </c>
      <c r="AN56" s="706"/>
      <c r="AO56" s="706"/>
      <c r="AP56" s="706"/>
      <c r="AQ56" s="730"/>
      <c r="AR56" s="6"/>
      <c r="AT56" s="51"/>
    </row>
    <row r="57" spans="2:46" ht="18" customHeight="1" x14ac:dyDescent="0.2">
      <c r="D57" s="1422"/>
      <c r="E57" s="1423"/>
      <c r="F57" s="1424"/>
      <c r="H57" s="1428"/>
      <c r="I57" s="1429"/>
      <c r="J57" s="1429"/>
      <c r="K57" s="1429"/>
      <c r="L57" s="1429"/>
      <c r="M57" s="1430"/>
      <c r="N57" s="396" t="s">
        <v>1</v>
      </c>
      <c r="O57" s="103" t="s">
        <v>917</v>
      </c>
      <c r="P57" s="363"/>
      <c r="Q57" s="103"/>
      <c r="R57" s="103"/>
      <c r="S57" s="103"/>
      <c r="T57" s="103"/>
      <c r="U57" s="103"/>
      <c r="V57" s="103"/>
      <c r="W57" s="103"/>
      <c r="X57" s="103"/>
      <c r="Y57" s="103"/>
      <c r="Z57" s="103"/>
      <c r="AA57" s="103"/>
      <c r="AB57" s="103"/>
      <c r="AC57" s="103"/>
      <c r="AD57" s="103"/>
      <c r="AE57" s="103"/>
      <c r="AF57" s="103"/>
      <c r="AG57" s="103"/>
      <c r="AH57" s="103"/>
      <c r="AI57" s="103"/>
      <c r="AJ57" s="103"/>
      <c r="AK57" s="63"/>
      <c r="AL57" s="6"/>
      <c r="AM57" s="706"/>
      <c r="AN57" s="706"/>
      <c r="AO57" s="706"/>
      <c r="AP57" s="706"/>
      <c r="AQ57" s="730"/>
      <c r="AR57" s="6"/>
      <c r="AT57" s="51"/>
    </row>
    <row r="58" spans="2:46" ht="18" customHeight="1" x14ac:dyDescent="0.2">
      <c r="D58" s="1422"/>
      <c r="E58" s="1423"/>
      <c r="F58" s="1424"/>
      <c r="G58" s="1431" t="s">
        <v>918</v>
      </c>
      <c r="H58" s="1432"/>
      <c r="I58" s="1432"/>
      <c r="J58" s="1432"/>
      <c r="K58" s="1432"/>
      <c r="L58" s="1432"/>
      <c r="M58" s="1432"/>
      <c r="N58" s="1432"/>
      <c r="O58" s="1432"/>
      <c r="P58" s="1432"/>
      <c r="Q58" s="1432"/>
      <c r="R58" s="1432"/>
      <c r="S58" s="1432"/>
      <c r="T58" s="1432"/>
      <c r="U58" s="1432"/>
      <c r="V58" s="1432"/>
      <c r="W58" s="1432"/>
      <c r="X58" s="1432"/>
      <c r="Y58" s="1432"/>
      <c r="Z58" s="1432"/>
      <c r="AA58" s="1432"/>
      <c r="AB58" s="1432"/>
      <c r="AC58" s="1432"/>
      <c r="AD58" s="1432"/>
      <c r="AE58" s="1432"/>
      <c r="AF58" s="1432"/>
      <c r="AG58" s="1432"/>
      <c r="AH58" s="1432"/>
      <c r="AI58" s="1432"/>
      <c r="AJ58" s="1432"/>
      <c r="AK58" s="1432"/>
      <c r="AL58" s="6"/>
      <c r="AR58" s="53"/>
      <c r="AS58" s="54"/>
      <c r="AT58" s="140"/>
    </row>
    <row r="59" spans="2:46" ht="18" customHeight="1" x14ac:dyDescent="0.2">
      <c r="D59" s="1422"/>
      <c r="E59" s="1423"/>
      <c r="F59" s="1424"/>
      <c r="G59" s="141"/>
      <c r="H59" s="1433" t="s">
        <v>919</v>
      </c>
      <c r="I59" s="1434"/>
      <c r="J59" s="1434"/>
      <c r="K59" s="1434"/>
      <c r="L59" s="1434"/>
      <c r="M59" s="1438" t="s">
        <v>1</v>
      </c>
      <c r="N59" s="802" t="s">
        <v>920</v>
      </c>
      <c r="O59" s="802"/>
      <c r="P59" s="802"/>
      <c r="Q59" s="802"/>
      <c r="R59" s="802"/>
      <c r="S59" s="802"/>
      <c r="T59" s="802"/>
      <c r="U59" s="802"/>
      <c r="V59" s="802"/>
      <c r="W59" s="803"/>
      <c r="X59" s="439" t="s">
        <v>1</v>
      </c>
      <c r="Y59" s="1417" t="s">
        <v>921</v>
      </c>
      <c r="Z59" s="1418"/>
      <c r="AA59" s="1418"/>
      <c r="AB59" s="1418"/>
      <c r="AC59" s="1418"/>
      <c r="AD59" s="1418"/>
      <c r="AE59" s="1418"/>
      <c r="AF59" s="1418"/>
      <c r="AG59" s="1418"/>
      <c r="AH59" s="1418"/>
      <c r="AI59" s="1418"/>
      <c r="AJ59" s="1418"/>
      <c r="AK59" s="1418"/>
      <c r="AR59" s="6"/>
      <c r="AT59" s="51"/>
    </row>
    <row r="60" spans="2:46" ht="18" customHeight="1" x14ac:dyDescent="0.2">
      <c r="D60" s="1422"/>
      <c r="E60" s="1423"/>
      <c r="F60" s="1424"/>
      <c r="G60" s="42"/>
      <c r="H60" s="1435"/>
      <c r="I60" s="706"/>
      <c r="J60" s="706"/>
      <c r="K60" s="706"/>
      <c r="L60" s="706"/>
      <c r="M60" s="1439"/>
      <c r="N60" s="805"/>
      <c r="O60" s="805"/>
      <c r="P60" s="805"/>
      <c r="Q60" s="805"/>
      <c r="R60" s="805"/>
      <c r="S60" s="805"/>
      <c r="T60" s="805"/>
      <c r="U60" s="805"/>
      <c r="V60" s="805"/>
      <c r="W60" s="806"/>
      <c r="X60" s="406" t="s">
        <v>1</v>
      </c>
      <c r="Y60" s="805" t="s">
        <v>922</v>
      </c>
      <c r="Z60" s="805"/>
      <c r="AA60" s="805"/>
      <c r="AB60" s="805"/>
      <c r="AC60" s="805"/>
      <c r="AD60" s="805"/>
      <c r="AE60" s="805"/>
      <c r="AF60" s="805"/>
      <c r="AG60" s="805"/>
      <c r="AH60" s="805"/>
      <c r="AI60" s="805"/>
      <c r="AJ60" s="805"/>
      <c r="AK60" s="806"/>
      <c r="AR60" s="6"/>
      <c r="AT60" s="51"/>
    </row>
    <row r="61" spans="2:46" ht="18" customHeight="1" x14ac:dyDescent="0.2">
      <c r="D61" s="1422"/>
      <c r="E61" s="1423"/>
      <c r="F61" s="1424"/>
      <c r="G61" s="42"/>
      <c r="H61" s="1435"/>
      <c r="I61" s="706"/>
      <c r="J61" s="706"/>
      <c r="K61" s="706"/>
      <c r="L61" s="706"/>
      <c r="M61" s="396" t="s">
        <v>1</v>
      </c>
      <c r="N61" s="1441" t="s">
        <v>923</v>
      </c>
      <c r="O61" s="1441"/>
      <c r="P61" s="1441"/>
      <c r="Q61" s="1441"/>
      <c r="R61" s="1441"/>
      <c r="S61" s="1441"/>
      <c r="T61" s="1441"/>
      <c r="U61" s="1441"/>
      <c r="V61" s="1441"/>
      <c r="W61" s="1441"/>
      <c r="X61" s="1441"/>
      <c r="Y61" s="1442"/>
      <c r="Z61" s="395" t="s">
        <v>189</v>
      </c>
      <c r="AA61" s="1443" t="s">
        <v>924</v>
      </c>
      <c r="AB61" s="1443"/>
      <c r="AC61" s="1443"/>
      <c r="AD61" s="1443"/>
      <c r="AE61" s="1443"/>
      <c r="AF61" s="1443"/>
      <c r="AG61" s="1443"/>
      <c r="AH61" s="1443"/>
      <c r="AI61" s="1443"/>
      <c r="AJ61" s="1443"/>
      <c r="AK61" s="1444"/>
      <c r="AQ61" s="52"/>
      <c r="AR61" s="6"/>
      <c r="AT61" s="51"/>
    </row>
    <row r="62" spans="2:46" ht="18" customHeight="1" x14ac:dyDescent="0.2">
      <c r="D62" s="1422"/>
      <c r="E62" s="1423"/>
      <c r="F62" s="1424"/>
      <c r="G62" s="42"/>
      <c r="H62" s="1435"/>
      <c r="I62" s="706"/>
      <c r="J62" s="706"/>
      <c r="K62" s="706"/>
      <c r="L62" s="706"/>
      <c r="M62" s="396" t="s">
        <v>189</v>
      </c>
      <c r="N62" s="1440" t="s">
        <v>925</v>
      </c>
      <c r="O62" s="1440"/>
      <c r="P62" s="1440"/>
      <c r="Q62" s="1440"/>
      <c r="R62" s="1440"/>
      <c r="S62" s="1440"/>
      <c r="T62" s="1440"/>
      <c r="U62" s="1440"/>
      <c r="V62" s="1440"/>
      <c r="W62" s="1440"/>
      <c r="X62" s="1440"/>
      <c r="Y62" s="1440"/>
      <c r="Z62" s="396" t="s">
        <v>189</v>
      </c>
      <c r="AA62" s="1441" t="s">
        <v>926</v>
      </c>
      <c r="AB62" s="1441"/>
      <c r="AC62" s="1441"/>
      <c r="AD62" s="1441"/>
      <c r="AE62" s="1441"/>
      <c r="AF62" s="1441"/>
      <c r="AG62" s="1441"/>
      <c r="AH62" s="1441"/>
      <c r="AI62" s="1441"/>
      <c r="AJ62" s="1441"/>
      <c r="AK62" s="1442"/>
      <c r="AQ62" s="52"/>
      <c r="AR62" s="6"/>
      <c r="AT62" s="51"/>
    </row>
    <row r="63" spans="2:46" ht="18" customHeight="1" x14ac:dyDescent="0.2">
      <c r="D63" s="1422"/>
      <c r="E63" s="1423"/>
      <c r="F63" s="1424"/>
      <c r="G63" s="364"/>
      <c r="H63" s="1436"/>
      <c r="I63" s="1437"/>
      <c r="J63" s="1437"/>
      <c r="K63" s="1437"/>
      <c r="L63" s="1437"/>
      <c r="M63" s="404" t="s">
        <v>1</v>
      </c>
      <c r="N63" s="282" t="s">
        <v>927</v>
      </c>
      <c r="O63" s="282"/>
      <c r="P63" s="282"/>
      <c r="Q63" s="282"/>
      <c r="R63" s="282"/>
      <c r="S63" s="282"/>
      <c r="T63" s="282"/>
      <c r="U63" s="282"/>
      <c r="V63" s="282"/>
      <c r="W63" s="282"/>
      <c r="X63" s="282"/>
      <c r="Y63" s="282"/>
      <c r="Z63" s="282"/>
      <c r="AA63" s="282"/>
      <c r="AB63" s="282"/>
      <c r="AC63" s="282"/>
      <c r="AD63" s="282"/>
      <c r="AE63" s="282"/>
      <c r="AF63" s="282"/>
      <c r="AG63" s="282"/>
      <c r="AH63" s="282"/>
      <c r="AI63" s="282"/>
      <c r="AJ63" s="282"/>
      <c r="AK63" s="287"/>
      <c r="AL63" s="116"/>
      <c r="AM63" s="116"/>
      <c r="AN63" s="116"/>
      <c r="AO63" s="116"/>
      <c r="AP63" s="116"/>
      <c r="AQ63" s="142"/>
      <c r="AR63" s="113"/>
      <c r="AS63" s="116"/>
      <c r="AT63" s="143"/>
    </row>
    <row r="64" spans="2:46" ht="18" customHeight="1" x14ac:dyDescent="0.2">
      <c r="D64" s="1422"/>
      <c r="E64" s="1423"/>
      <c r="F64" s="1424"/>
      <c r="G64" s="1478" t="s">
        <v>1086</v>
      </c>
      <c r="H64" s="1479"/>
      <c r="I64" s="692" t="s">
        <v>1084</v>
      </c>
      <c r="J64" s="665"/>
      <c r="K64" s="665"/>
      <c r="L64" s="665"/>
      <c r="M64" s="665"/>
      <c r="N64" s="665"/>
      <c r="O64" s="665"/>
      <c r="P64" s="665"/>
      <c r="Q64" s="665"/>
      <c r="R64" s="665"/>
      <c r="S64" s="665"/>
      <c r="T64" s="665"/>
      <c r="U64" s="665"/>
      <c r="V64" s="665"/>
      <c r="W64" s="665"/>
      <c r="X64" s="665"/>
      <c r="Y64" s="665"/>
      <c r="Z64" s="665"/>
      <c r="AA64" s="665"/>
      <c r="AB64" s="665"/>
      <c r="AC64" s="665"/>
      <c r="AD64" s="665"/>
      <c r="AE64" s="665"/>
      <c r="AF64" s="665"/>
      <c r="AG64" s="665"/>
      <c r="AH64" s="665"/>
      <c r="AI64" s="665"/>
      <c r="AJ64" s="665"/>
      <c r="AK64" s="684"/>
      <c r="AL64" s="6"/>
      <c r="AP64" s="45"/>
      <c r="AQ64" s="46"/>
      <c r="AR64" s="6"/>
      <c r="AT64" s="51"/>
    </row>
    <row r="65" spans="4:46" ht="18" customHeight="1" x14ac:dyDescent="0.2">
      <c r="D65" s="1422"/>
      <c r="E65" s="1423"/>
      <c r="F65" s="1424"/>
      <c r="G65" s="852"/>
      <c r="H65" s="854"/>
      <c r="I65" s="692"/>
      <c r="J65" s="665"/>
      <c r="K65" s="665"/>
      <c r="L65" s="665"/>
      <c r="M65" s="665"/>
      <c r="N65" s="665"/>
      <c r="O65" s="665"/>
      <c r="P65" s="665"/>
      <c r="Q65" s="665"/>
      <c r="R65" s="665"/>
      <c r="S65" s="665"/>
      <c r="T65" s="665"/>
      <c r="U65" s="665"/>
      <c r="V65" s="665"/>
      <c r="W65" s="665"/>
      <c r="X65" s="665"/>
      <c r="Y65" s="665"/>
      <c r="Z65" s="665"/>
      <c r="AA65" s="665"/>
      <c r="AB65" s="665"/>
      <c r="AC65" s="665"/>
      <c r="AD65" s="665"/>
      <c r="AE65" s="665"/>
      <c r="AF65" s="665"/>
      <c r="AG65" s="665"/>
      <c r="AH65" s="665"/>
      <c r="AI65" s="665"/>
      <c r="AJ65" s="665"/>
      <c r="AK65" s="684"/>
      <c r="AL65" s="6"/>
      <c r="AP65" s="45"/>
      <c r="AQ65" s="46"/>
      <c r="AR65" s="6"/>
      <c r="AT65" s="51"/>
    </row>
    <row r="66" spans="4:46" ht="18" customHeight="1" x14ac:dyDescent="0.2">
      <c r="D66" s="1422"/>
      <c r="E66" s="1423"/>
      <c r="F66" s="1424"/>
      <c r="G66" s="852"/>
      <c r="H66" s="854"/>
      <c r="I66" s="484"/>
      <c r="J66" s="524" t="s">
        <v>1051</v>
      </c>
      <c r="K66" s="525" t="s">
        <v>1053</v>
      </c>
      <c r="L66" s="525"/>
      <c r="M66" s="525"/>
      <c r="N66" s="525"/>
      <c r="O66" s="525"/>
      <c r="P66" s="525"/>
      <c r="Q66" s="525"/>
      <c r="R66" s="525"/>
      <c r="S66" s="525"/>
      <c r="T66" s="525"/>
      <c r="U66" s="525"/>
      <c r="V66" s="525"/>
      <c r="W66" s="524" t="s">
        <v>1051</v>
      </c>
      <c r="X66" s="525" t="s">
        <v>1054</v>
      </c>
      <c r="Y66" s="525"/>
      <c r="Z66" s="525"/>
      <c r="AA66" s="525"/>
      <c r="AB66" s="525"/>
      <c r="AC66" s="525"/>
      <c r="AD66" s="525"/>
      <c r="AE66" s="525"/>
      <c r="AF66" s="525"/>
      <c r="AG66" s="525"/>
      <c r="AH66" s="525"/>
      <c r="AI66" s="525"/>
      <c r="AJ66" s="525"/>
      <c r="AK66" s="507"/>
      <c r="AL66" s="462" t="s">
        <v>1044</v>
      </c>
      <c r="AM66" s="685" t="s">
        <v>1064</v>
      </c>
      <c r="AN66" s="685"/>
      <c r="AO66" s="685"/>
      <c r="AP66" s="685"/>
      <c r="AQ66" s="762"/>
      <c r="AR66" s="6"/>
      <c r="AT66" s="51"/>
    </row>
    <row r="67" spans="4:46" ht="18" customHeight="1" x14ac:dyDescent="0.2">
      <c r="D67" s="1422"/>
      <c r="E67" s="1423"/>
      <c r="F67" s="1424"/>
      <c r="G67" s="1480"/>
      <c r="H67" s="1481"/>
      <c r="I67" s="491"/>
      <c r="J67" s="531" t="s">
        <v>1051</v>
      </c>
      <c r="K67" s="532" t="s">
        <v>1055</v>
      </c>
      <c r="L67" s="533"/>
      <c r="M67" s="533"/>
      <c r="N67" s="533"/>
      <c r="O67" s="533"/>
      <c r="P67" s="532"/>
      <c r="Q67" s="532"/>
      <c r="R67" s="532"/>
      <c r="S67" s="532"/>
      <c r="T67" s="532"/>
      <c r="U67" s="532"/>
      <c r="V67" s="532"/>
      <c r="W67" s="531" t="s">
        <v>1051</v>
      </c>
      <c r="X67" s="626" t="s">
        <v>1056</v>
      </c>
      <c r="Y67" s="626"/>
      <c r="Z67" s="626"/>
      <c r="AA67" s="1477"/>
      <c r="AB67" s="1477"/>
      <c r="AC67" s="1477"/>
      <c r="AD67" s="1477"/>
      <c r="AE67" s="1477"/>
      <c r="AF67" s="1477"/>
      <c r="AG67" s="1477"/>
      <c r="AH67" s="1477"/>
      <c r="AI67" s="1477"/>
      <c r="AJ67" s="1477"/>
      <c r="AK67" s="653" t="s">
        <v>1057</v>
      </c>
      <c r="AL67" s="493"/>
      <c r="AM67" s="87"/>
      <c r="AN67" s="87"/>
      <c r="AO67" s="87"/>
      <c r="AP67" s="87"/>
      <c r="AQ67" s="101"/>
      <c r="AR67" s="6"/>
      <c r="AT67" s="51"/>
    </row>
    <row r="68" spans="4:46" ht="18" customHeight="1" x14ac:dyDescent="0.2">
      <c r="D68" s="1422"/>
      <c r="E68" s="1423"/>
      <c r="F68" s="1424"/>
      <c r="G68" s="1445" t="s">
        <v>928</v>
      </c>
      <c r="H68" s="1424"/>
      <c r="I68" s="1447" t="s">
        <v>20</v>
      </c>
      <c r="J68" s="1448"/>
      <c r="K68" s="1448"/>
      <c r="L68" s="1448"/>
      <c r="M68" s="1448"/>
      <c r="N68" s="1448"/>
      <c r="O68" s="1448"/>
      <c r="P68" s="1448"/>
      <c r="Q68" s="1448"/>
      <c r="R68" s="1448"/>
      <c r="S68" s="1448"/>
      <c r="T68" s="1448"/>
      <c r="U68" s="1448"/>
      <c r="V68" s="1448"/>
      <c r="W68" s="1448"/>
      <c r="X68" s="1448"/>
      <c r="Y68" s="1448"/>
      <c r="Z68" s="1448"/>
      <c r="AA68" s="1448"/>
      <c r="AB68" s="1448"/>
      <c r="AC68" s="1448"/>
      <c r="AD68" s="1448"/>
      <c r="AE68" s="1448"/>
      <c r="AF68" s="1448"/>
      <c r="AG68" s="1448"/>
      <c r="AH68" s="1448"/>
      <c r="AI68" s="1448"/>
      <c r="AJ68" s="1448"/>
      <c r="AK68" s="1448"/>
      <c r="AL68" s="53"/>
      <c r="AM68" s="54"/>
      <c r="AN68" s="54"/>
      <c r="AO68" s="54"/>
      <c r="AP68" s="54"/>
      <c r="AQ68" s="55"/>
      <c r="AR68" s="53"/>
      <c r="AS68" s="54"/>
      <c r="AT68" s="140"/>
    </row>
    <row r="69" spans="4:46" ht="18" customHeight="1" x14ac:dyDescent="0.2">
      <c r="D69" s="1422"/>
      <c r="E69" s="1423"/>
      <c r="F69" s="1424"/>
      <c r="G69" s="1445"/>
      <c r="H69" s="1424"/>
      <c r="I69" s="6"/>
      <c r="AL69" s="6"/>
      <c r="AQ69" s="52"/>
      <c r="AR69" s="6"/>
      <c r="AT69" s="51"/>
    </row>
    <row r="70" spans="4:46" ht="18" customHeight="1" x14ac:dyDescent="0.2">
      <c r="D70" s="1422"/>
      <c r="E70" s="1423"/>
      <c r="F70" s="1424"/>
      <c r="G70" s="1445"/>
      <c r="H70" s="1424"/>
      <c r="I70" s="6"/>
      <c r="J70" s="809"/>
      <c r="K70" s="809"/>
      <c r="L70" s="809"/>
      <c r="M70" s="809"/>
      <c r="N70" s="809"/>
      <c r="O70" s="809"/>
      <c r="P70" s="809"/>
      <c r="Q70" s="809"/>
      <c r="R70" s="809"/>
      <c r="S70" s="809"/>
      <c r="T70" s="809"/>
      <c r="U70" s="809"/>
      <c r="V70" s="809"/>
      <c r="W70" s="809"/>
      <c r="X70" s="809"/>
      <c r="Y70" s="809"/>
      <c r="Z70" s="809"/>
      <c r="AA70" s="809"/>
      <c r="AB70" s="809"/>
      <c r="AC70" s="809"/>
      <c r="AD70" s="809"/>
      <c r="AE70" s="809"/>
      <c r="AF70" s="809"/>
      <c r="AG70" s="809"/>
      <c r="AH70" s="809"/>
      <c r="AI70" s="809"/>
      <c r="AJ70" s="809"/>
      <c r="AL70" s="6"/>
      <c r="AQ70" s="52"/>
      <c r="AR70" s="6"/>
      <c r="AT70" s="51"/>
    </row>
    <row r="71" spans="4:46" ht="18" customHeight="1" x14ac:dyDescent="0.2">
      <c r="D71" s="1422"/>
      <c r="E71" s="1423"/>
      <c r="F71" s="1424"/>
      <c r="G71" s="1445"/>
      <c r="H71" s="1424"/>
      <c r="I71" s="6"/>
      <c r="J71" s="809"/>
      <c r="K71" s="809"/>
      <c r="L71" s="809"/>
      <c r="M71" s="809"/>
      <c r="N71" s="809"/>
      <c r="O71" s="809"/>
      <c r="P71" s="809"/>
      <c r="Q71" s="809"/>
      <c r="R71" s="809"/>
      <c r="S71" s="809"/>
      <c r="T71" s="809"/>
      <c r="U71" s="809"/>
      <c r="V71" s="809"/>
      <c r="W71" s="809"/>
      <c r="X71" s="809"/>
      <c r="Y71" s="809"/>
      <c r="Z71" s="809"/>
      <c r="AA71" s="809"/>
      <c r="AB71" s="809"/>
      <c r="AC71" s="809"/>
      <c r="AD71" s="809"/>
      <c r="AE71" s="809"/>
      <c r="AF71" s="809"/>
      <c r="AG71" s="809"/>
      <c r="AH71" s="809"/>
      <c r="AI71" s="809"/>
      <c r="AJ71" s="809"/>
      <c r="AL71" s="6"/>
      <c r="AQ71" s="52"/>
      <c r="AR71" s="6"/>
      <c r="AT71" s="51"/>
    </row>
    <row r="72" spans="4:46" ht="18" customHeight="1" x14ac:dyDescent="0.2">
      <c r="D72" s="1422"/>
      <c r="E72" s="1423"/>
      <c r="F72" s="1424"/>
      <c r="G72" s="1445"/>
      <c r="H72" s="1424"/>
      <c r="I72" s="6"/>
      <c r="J72" s="809"/>
      <c r="K72" s="809"/>
      <c r="L72" s="809"/>
      <c r="M72" s="809"/>
      <c r="N72" s="809"/>
      <c r="O72" s="809"/>
      <c r="P72" s="809"/>
      <c r="Q72" s="809"/>
      <c r="R72" s="809"/>
      <c r="S72" s="809"/>
      <c r="T72" s="809"/>
      <c r="U72" s="809"/>
      <c r="V72" s="809"/>
      <c r="W72" s="809"/>
      <c r="X72" s="809"/>
      <c r="Y72" s="809"/>
      <c r="Z72" s="809"/>
      <c r="AA72" s="809"/>
      <c r="AB72" s="809"/>
      <c r="AC72" s="809"/>
      <c r="AD72" s="809"/>
      <c r="AE72" s="809"/>
      <c r="AF72" s="809"/>
      <c r="AG72" s="809"/>
      <c r="AH72" s="809"/>
      <c r="AI72" s="809"/>
      <c r="AJ72" s="809"/>
      <c r="AL72" s="6"/>
      <c r="AQ72" s="52"/>
      <c r="AR72" s="6"/>
      <c r="AT72" s="51"/>
    </row>
    <row r="73" spans="4:46" ht="18" customHeight="1" x14ac:dyDescent="0.2">
      <c r="D73" s="1422"/>
      <c r="E73" s="1423"/>
      <c r="F73" s="1424"/>
      <c r="G73" s="1445"/>
      <c r="H73" s="1424"/>
      <c r="I73" s="6"/>
      <c r="J73" s="809"/>
      <c r="K73" s="809"/>
      <c r="L73" s="809"/>
      <c r="M73" s="809"/>
      <c r="N73" s="809"/>
      <c r="O73" s="809"/>
      <c r="P73" s="809"/>
      <c r="Q73" s="809"/>
      <c r="R73" s="809"/>
      <c r="S73" s="809"/>
      <c r="T73" s="809"/>
      <c r="U73" s="809"/>
      <c r="V73" s="809"/>
      <c r="W73" s="809"/>
      <c r="X73" s="809"/>
      <c r="Y73" s="809"/>
      <c r="Z73" s="809"/>
      <c r="AA73" s="809"/>
      <c r="AB73" s="809"/>
      <c r="AC73" s="809"/>
      <c r="AD73" s="809"/>
      <c r="AE73" s="809"/>
      <c r="AF73" s="809"/>
      <c r="AG73" s="809"/>
      <c r="AH73" s="809"/>
      <c r="AI73" s="809"/>
      <c r="AJ73" s="809"/>
      <c r="AL73" s="6"/>
      <c r="AQ73" s="52"/>
      <c r="AR73" s="6"/>
      <c r="AT73" s="51"/>
    </row>
    <row r="74" spans="4:46" ht="18" customHeight="1" thickBot="1" x14ac:dyDescent="0.25">
      <c r="D74" s="1425"/>
      <c r="E74" s="1426"/>
      <c r="F74" s="1427"/>
      <c r="G74" s="1446"/>
      <c r="H74" s="1427"/>
      <c r="I74" s="33"/>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33"/>
      <c r="AM74" s="47"/>
      <c r="AN74" s="47"/>
      <c r="AO74" s="47"/>
      <c r="AP74" s="47"/>
      <c r="AQ74" s="39"/>
      <c r="AR74" s="33"/>
      <c r="AS74" s="47"/>
      <c r="AT74" s="56"/>
    </row>
    <row r="75" spans="4:46" ht="18" customHeight="1" x14ac:dyDescent="0.2">
      <c r="D75" s="674" t="s">
        <v>929</v>
      </c>
      <c r="E75" s="675"/>
      <c r="F75" s="675"/>
      <c r="G75" s="675"/>
      <c r="H75" s="675"/>
      <c r="I75" s="675"/>
      <c r="J75" s="675"/>
      <c r="K75" s="675"/>
      <c r="L75" s="675"/>
      <c r="M75" s="675"/>
      <c r="N75" s="675"/>
      <c r="O75" s="675"/>
      <c r="P75" s="675"/>
      <c r="Q75" s="675"/>
      <c r="R75" s="675"/>
      <c r="S75" s="675"/>
      <c r="T75" s="675"/>
      <c r="U75" s="675"/>
      <c r="V75" s="675"/>
      <c r="W75" s="675"/>
      <c r="X75" s="675"/>
      <c r="Y75" s="675"/>
      <c r="Z75" s="675"/>
      <c r="AA75" s="675"/>
      <c r="AB75" s="675"/>
      <c r="AC75" s="675"/>
      <c r="AD75" s="675"/>
      <c r="AE75" s="83"/>
      <c r="AF75" s="1416"/>
      <c r="AG75" s="1416"/>
      <c r="AH75" s="1416"/>
      <c r="AI75" s="1416"/>
      <c r="AJ75" s="1416"/>
      <c r="AK75" s="84" t="s">
        <v>4</v>
      </c>
      <c r="AL75" s="37"/>
      <c r="AM75" s="38"/>
      <c r="AN75" s="38"/>
      <c r="AO75" s="38"/>
      <c r="AP75" s="38"/>
      <c r="AQ75" s="65"/>
      <c r="AR75" s="37"/>
      <c r="AS75" s="38"/>
      <c r="AT75" s="50"/>
    </row>
    <row r="76" spans="4:46" ht="18" customHeight="1" x14ac:dyDescent="0.2">
      <c r="D76" s="129" t="s">
        <v>930</v>
      </c>
      <c r="E76" s="130"/>
      <c r="F76" s="365"/>
      <c r="G76" s="365"/>
      <c r="H76" s="365"/>
      <c r="I76" s="365"/>
      <c r="J76" s="365"/>
      <c r="K76" s="365"/>
      <c r="L76" s="365"/>
      <c r="M76" s="365"/>
      <c r="N76" s="365"/>
      <c r="O76" s="365"/>
      <c r="P76" s="365"/>
      <c r="Q76" s="365"/>
      <c r="R76" s="365"/>
      <c r="S76" s="365"/>
      <c r="T76" s="365"/>
      <c r="U76" s="365"/>
      <c r="V76" s="365"/>
      <c r="W76" s="365"/>
      <c r="X76" s="365"/>
      <c r="Y76" s="365"/>
      <c r="Z76" s="365"/>
      <c r="AA76" s="365"/>
      <c r="AB76" s="365"/>
      <c r="AC76" s="365"/>
      <c r="AD76" s="365"/>
      <c r="AE76" s="130"/>
      <c r="AF76" s="130"/>
      <c r="AG76" s="130"/>
      <c r="AH76" s="130"/>
      <c r="AI76" s="130"/>
      <c r="AJ76" s="130"/>
      <c r="AK76" s="321"/>
      <c r="AL76" s="6"/>
      <c r="AQ76" s="52"/>
      <c r="AR76" s="6"/>
      <c r="AT76" s="51"/>
    </row>
    <row r="77" spans="4:46" ht="18" customHeight="1" x14ac:dyDescent="0.2">
      <c r="D77" s="131"/>
      <c r="E77" s="132" t="s">
        <v>931</v>
      </c>
      <c r="F77" s="366"/>
      <c r="G77" s="366"/>
      <c r="H77" s="366"/>
      <c r="I77" s="366"/>
      <c r="J77" s="366"/>
      <c r="K77" s="366"/>
      <c r="L77" s="366"/>
      <c r="M77" s="366"/>
      <c r="N77" s="366"/>
      <c r="O77" s="366"/>
      <c r="P77" s="366"/>
      <c r="Q77" s="366"/>
      <c r="R77" s="366"/>
      <c r="S77" s="366"/>
      <c r="T77" s="366"/>
      <c r="U77" s="366"/>
      <c r="V77" s="366"/>
      <c r="W77" s="366"/>
      <c r="X77" s="366"/>
      <c r="Y77" s="366"/>
      <c r="Z77" s="366"/>
      <c r="AA77" s="366"/>
      <c r="AB77" s="366"/>
      <c r="AC77" s="366"/>
      <c r="AD77" s="367"/>
      <c r="AE77" s="132"/>
      <c r="AF77" s="1395"/>
      <c r="AG77" s="1395"/>
      <c r="AH77" s="1395"/>
      <c r="AI77" s="1395"/>
      <c r="AJ77" s="1395"/>
      <c r="AK77" s="134" t="s">
        <v>4</v>
      </c>
      <c r="AL77" s="6"/>
      <c r="AQ77" s="52"/>
      <c r="AR77" s="6"/>
      <c r="AT77" s="51"/>
    </row>
    <row r="78" spans="4:46" ht="18" customHeight="1" x14ac:dyDescent="0.2">
      <c r="D78" s="131"/>
      <c r="E78" s="135" t="s">
        <v>932</v>
      </c>
      <c r="F78" s="136"/>
      <c r="G78" s="136"/>
      <c r="H78" s="136"/>
      <c r="I78" s="136"/>
      <c r="J78" s="136"/>
      <c r="K78" s="136"/>
      <c r="L78" s="136"/>
      <c r="M78" s="136"/>
      <c r="N78" s="136"/>
      <c r="O78" s="136"/>
      <c r="P78" s="136"/>
      <c r="Q78" s="136"/>
      <c r="R78" s="136"/>
      <c r="S78" s="136"/>
      <c r="T78" s="136"/>
      <c r="U78" s="136"/>
      <c r="V78" s="136"/>
      <c r="W78" s="136"/>
      <c r="X78" s="136"/>
      <c r="Y78" s="136"/>
      <c r="Z78" s="136"/>
      <c r="AA78" s="136"/>
      <c r="AB78" s="136"/>
      <c r="AC78" s="136"/>
      <c r="AD78" s="137"/>
      <c r="AE78" s="135"/>
      <c r="AF78" s="136"/>
      <c r="AG78" s="383" t="s">
        <v>189</v>
      </c>
      <c r="AH78" s="136" t="s">
        <v>5</v>
      </c>
      <c r="AI78" s="383" t="s">
        <v>189</v>
      </c>
      <c r="AJ78" s="136" t="s">
        <v>6</v>
      </c>
      <c r="AK78" s="137"/>
      <c r="AL78" s="377" t="s">
        <v>1</v>
      </c>
      <c r="AM78" s="666" t="s">
        <v>79</v>
      </c>
      <c r="AN78" s="666"/>
      <c r="AO78" s="666"/>
      <c r="AP78" s="666"/>
      <c r="AQ78" s="667"/>
      <c r="AR78" s="6"/>
      <c r="AT78" s="51"/>
    </row>
    <row r="79" spans="4:46" ht="18" customHeight="1" x14ac:dyDescent="0.2">
      <c r="D79" s="131"/>
      <c r="E79" s="138"/>
      <c r="F79" s="1413" t="s">
        <v>198</v>
      </c>
      <c r="G79" s="1414"/>
      <c r="H79" s="1414"/>
      <c r="I79" s="1414"/>
      <c r="J79" s="1414"/>
      <c r="K79" s="1414"/>
      <c r="L79" s="1414"/>
      <c r="M79" s="1415"/>
      <c r="N79" s="1413" t="s">
        <v>933</v>
      </c>
      <c r="O79" s="1414"/>
      <c r="P79" s="1414"/>
      <c r="Q79" s="1414"/>
      <c r="R79" s="1414"/>
      <c r="S79" s="1414"/>
      <c r="T79" s="1414"/>
      <c r="U79" s="1414"/>
      <c r="V79" s="1414"/>
      <c r="W79" s="1414"/>
      <c r="X79" s="1414"/>
      <c r="Y79" s="1414"/>
      <c r="Z79" s="1414"/>
      <c r="AA79" s="1414"/>
      <c r="AB79" s="1414"/>
      <c r="AC79" s="1414"/>
      <c r="AD79" s="1415"/>
      <c r="AE79" s="320"/>
      <c r="AF79" s="1395"/>
      <c r="AG79" s="1395"/>
      <c r="AH79" s="1395"/>
      <c r="AI79" s="1395"/>
      <c r="AJ79" s="1395"/>
      <c r="AK79" s="321" t="s">
        <v>4</v>
      </c>
      <c r="AL79" s="6"/>
      <c r="AQ79" s="52"/>
      <c r="AR79" s="6"/>
      <c r="AT79" s="51"/>
    </row>
    <row r="80" spans="4:46" ht="18" customHeight="1" x14ac:dyDescent="0.2">
      <c r="D80" s="314"/>
      <c r="E80" s="132" t="s">
        <v>934</v>
      </c>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4"/>
      <c r="AE80" s="132"/>
      <c r="AF80" s="1395"/>
      <c r="AG80" s="1395"/>
      <c r="AH80" s="1395"/>
      <c r="AI80" s="1395"/>
      <c r="AJ80" s="1395"/>
      <c r="AK80" s="134" t="s">
        <v>4</v>
      </c>
      <c r="AL80" s="6"/>
      <c r="AQ80" s="52"/>
      <c r="AR80" s="6"/>
      <c r="AT80" s="51"/>
    </row>
    <row r="81" spans="4:46" ht="18" customHeight="1" x14ac:dyDescent="0.2">
      <c r="D81" s="131"/>
      <c r="E81" s="320" t="s">
        <v>779</v>
      </c>
      <c r="F81" s="1408" t="s">
        <v>935</v>
      </c>
      <c r="G81" s="1408"/>
      <c r="H81" s="1408"/>
      <c r="I81" s="1408"/>
      <c r="J81" s="1408"/>
      <c r="K81" s="1408"/>
      <c r="L81" s="1408"/>
      <c r="M81" s="1408"/>
      <c r="N81" s="1408"/>
      <c r="O81" s="1408"/>
      <c r="P81" s="1408"/>
      <c r="Q81" s="1408"/>
      <c r="R81" s="1408"/>
      <c r="S81" s="1408"/>
      <c r="T81" s="1408"/>
      <c r="U81" s="1408"/>
      <c r="V81" s="1408"/>
      <c r="W81" s="1408"/>
      <c r="X81" s="1408"/>
      <c r="Y81" s="1408"/>
      <c r="Z81" s="1408"/>
      <c r="AA81" s="1408"/>
      <c r="AB81" s="1408"/>
      <c r="AC81" s="1408"/>
      <c r="AD81" s="1409"/>
      <c r="AE81" s="320"/>
      <c r="AF81" s="130"/>
      <c r="AG81" s="130"/>
      <c r="AH81" s="130"/>
      <c r="AI81" s="130"/>
      <c r="AJ81" s="130"/>
      <c r="AK81" s="321"/>
      <c r="AL81" s="6"/>
      <c r="AQ81" s="52"/>
      <c r="AR81" s="6"/>
      <c r="AT81" s="51"/>
    </row>
    <row r="82" spans="4:46" ht="18" customHeight="1" x14ac:dyDescent="0.2">
      <c r="D82" s="131"/>
      <c r="E82" s="311"/>
      <c r="F82" s="1410"/>
      <c r="G82" s="1410"/>
      <c r="H82" s="1410"/>
      <c r="I82" s="1410"/>
      <c r="J82" s="1410"/>
      <c r="K82" s="1410"/>
      <c r="L82" s="1410"/>
      <c r="M82" s="1410"/>
      <c r="N82" s="1410"/>
      <c r="O82" s="1410"/>
      <c r="P82" s="1410"/>
      <c r="Q82" s="1410"/>
      <c r="R82" s="1410"/>
      <c r="S82" s="1410"/>
      <c r="T82" s="1410"/>
      <c r="U82" s="1410"/>
      <c r="V82" s="1410"/>
      <c r="W82" s="1410"/>
      <c r="X82" s="1410"/>
      <c r="Y82" s="1410"/>
      <c r="Z82" s="1410"/>
      <c r="AA82" s="1410"/>
      <c r="AB82" s="1410"/>
      <c r="AC82" s="1410"/>
      <c r="AD82" s="1411"/>
      <c r="AE82" s="311"/>
      <c r="AF82" s="1412"/>
      <c r="AG82" s="1412"/>
      <c r="AH82" s="1412"/>
      <c r="AI82" s="1412"/>
      <c r="AJ82" s="1412"/>
      <c r="AK82" s="313" t="s">
        <v>4</v>
      </c>
      <c r="AL82" s="6"/>
      <c r="AQ82" s="52"/>
      <c r="AR82" s="6"/>
      <c r="AT82" s="51"/>
    </row>
    <row r="83" spans="4:46" ht="18" customHeight="1" x14ac:dyDescent="0.2">
      <c r="D83" s="131"/>
      <c r="E83" s="135" t="s">
        <v>936</v>
      </c>
      <c r="F83" s="136"/>
      <c r="G83" s="136"/>
      <c r="H83" s="136"/>
      <c r="I83" s="136"/>
      <c r="J83" s="136"/>
      <c r="K83" s="136"/>
      <c r="L83" s="136"/>
      <c r="M83" s="136"/>
      <c r="N83" s="136"/>
      <c r="O83" s="136"/>
      <c r="P83" s="136"/>
      <c r="Q83" s="136"/>
      <c r="R83" s="136"/>
      <c r="S83" s="136"/>
      <c r="T83" s="136"/>
      <c r="U83" s="136"/>
      <c r="V83" s="136"/>
      <c r="W83" s="136"/>
      <c r="X83" s="136"/>
      <c r="Y83" s="136"/>
      <c r="Z83" s="136"/>
      <c r="AA83" s="136"/>
      <c r="AB83" s="136"/>
      <c r="AC83" s="136"/>
      <c r="AD83" s="137"/>
      <c r="AE83" s="135"/>
      <c r="AF83" s="136"/>
      <c r="AG83" s="383" t="s">
        <v>204</v>
      </c>
      <c r="AH83" s="136" t="s">
        <v>5</v>
      </c>
      <c r="AI83" s="383" t="s">
        <v>189</v>
      </c>
      <c r="AJ83" s="136" t="s">
        <v>6</v>
      </c>
      <c r="AK83" s="137"/>
      <c r="AL83" s="377" t="s">
        <v>1</v>
      </c>
      <c r="AM83" s="666" t="s">
        <v>79</v>
      </c>
      <c r="AN83" s="666"/>
      <c r="AO83" s="666"/>
      <c r="AP83" s="666"/>
      <c r="AQ83" s="667"/>
      <c r="AR83" s="6"/>
      <c r="AT83" s="51"/>
    </row>
    <row r="84" spans="4:46" ht="18" customHeight="1" x14ac:dyDescent="0.2">
      <c r="D84" s="131"/>
      <c r="E84" s="138"/>
      <c r="F84" s="1413" t="s">
        <v>217</v>
      </c>
      <c r="G84" s="1414"/>
      <c r="H84" s="1414"/>
      <c r="I84" s="1414"/>
      <c r="J84" s="1414"/>
      <c r="K84" s="1414"/>
      <c r="L84" s="1414"/>
      <c r="M84" s="1415"/>
      <c r="N84" s="1413" t="s">
        <v>937</v>
      </c>
      <c r="O84" s="1414"/>
      <c r="P84" s="1414"/>
      <c r="Q84" s="1414"/>
      <c r="R84" s="1414"/>
      <c r="S84" s="1414"/>
      <c r="T84" s="1414"/>
      <c r="U84" s="1414"/>
      <c r="V84" s="1414"/>
      <c r="W84" s="1414"/>
      <c r="X84" s="1414"/>
      <c r="Y84" s="1414"/>
      <c r="Z84" s="1414"/>
      <c r="AA84" s="1414"/>
      <c r="AB84" s="1414"/>
      <c r="AC84" s="1414"/>
      <c r="AD84" s="1415"/>
      <c r="AE84" s="320"/>
      <c r="AF84" s="1395"/>
      <c r="AG84" s="1395"/>
      <c r="AH84" s="1395"/>
      <c r="AI84" s="1395"/>
      <c r="AJ84" s="1395"/>
      <c r="AK84" s="321" t="s">
        <v>4</v>
      </c>
      <c r="AL84" s="6"/>
      <c r="AQ84" s="52"/>
      <c r="AR84" s="6"/>
      <c r="AT84" s="51"/>
    </row>
    <row r="85" spans="4:46" ht="18" customHeight="1" x14ac:dyDescent="0.2">
      <c r="D85" s="139"/>
      <c r="E85" s="132" t="s">
        <v>938</v>
      </c>
      <c r="F85" s="133"/>
      <c r="G85" s="133"/>
      <c r="H85" s="133"/>
      <c r="I85" s="133"/>
      <c r="J85" s="133"/>
      <c r="K85" s="133"/>
      <c r="L85" s="133"/>
      <c r="M85" s="133"/>
      <c r="N85" s="133"/>
      <c r="O85" s="133"/>
      <c r="P85" s="133"/>
      <c r="Q85" s="133"/>
      <c r="R85" s="133"/>
      <c r="S85" s="133"/>
      <c r="T85" s="133"/>
      <c r="U85" s="133"/>
      <c r="V85" s="133"/>
      <c r="W85" s="133"/>
      <c r="X85" s="133"/>
      <c r="Y85" s="133"/>
      <c r="Z85" s="133"/>
      <c r="AA85" s="133"/>
      <c r="AB85" s="133"/>
      <c r="AC85" s="133"/>
      <c r="AD85" s="134"/>
      <c r="AE85" s="132"/>
      <c r="AF85" s="1395"/>
      <c r="AG85" s="1395"/>
      <c r="AH85" s="1395"/>
      <c r="AI85" s="1395"/>
      <c r="AJ85" s="1395"/>
      <c r="AK85" s="134" t="s">
        <v>4</v>
      </c>
      <c r="AL85" s="6"/>
      <c r="AQ85" s="52"/>
      <c r="AR85" s="6"/>
      <c r="AT85" s="51"/>
    </row>
    <row r="86" spans="4:46" ht="18" customHeight="1" x14ac:dyDescent="0.2">
      <c r="D86" s="144" t="s">
        <v>939</v>
      </c>
      <c r="E86" s="54"/>
      <c r="F86" s="368"/>
      <c r="G86" s="368"/>
      <c r="H86" s="368"/>
      <c r="I86" s="368"/>
      <c r="J86" s="368"/>
      <c r="K86" s="368"/>
      <c r="L86" s="368"/>
      <c r="M86" s="368"/>
      <c r="N86" s="368"/>
      <c r="O86" s="368"/>
      <c r="P86" s="368"/>
      <c r="Q86" s="368"/>
      <c r="R86" s="368"/>
      <c r="S86" s="368"/>
      <c r="T86" s="368"/>
      <c r="U86" s="368"/>
      <c r="V86" s="368"/>
      <c r="W86" s="368"/>
      <c r="X86" s="368"/>
      <c r="Y86" s="368"/>
      <c r="Z86" s="368"/>
      <c r="AA86" s="368"/>
      <c r="AB86" s="368"/>
      <c r="AC86" s="368"/>
      <c r="AD86" s="368"/>
      <c r="AE86" s="54"/>
      <c r="AF86" s="54"/>
      <c r="AG86" s="369"/>
      <c r="AH86" s="369"/>
      <c r="AI86" s="369"/>
      <c r="AJ86" s="369"/>
      <c r="AK86" s="370"/>
      <c r="AL86" s="6"/>
      <c r="AQ86" s="52"/>
      <c r="AR86" s="6"/>
      <c r="AT86" s="51"/>
    </row>
    <row r="87" spans="4:46" ht="18" customHeight="1" x14ac:dyDescent="0.2">
      <c r="D87" s="5"/>
      <c r="E87" s="62" t="s">
        <v>940</v>
      </c>
      <c r="F87" s="363"/>
      <c r="G87" s="363"/>
      <c r="H87" s="363"/>
      <c r="I87" s="363"/>
      <c r="J87" s="363"/>
      <c r="K87" s="363"/>
      <c r="L87" s="363"/>
      <c r="M87" s="363"/>
      <c r="N87" s="363"/>
      <c r="O87" s="363"/>
      <c r="P87" s="363"/>
      <c r="Q87" s="363"/>
      <c r="R87" s="363"/>
      <c r="S87" s="363"/>
      <c r="T87" s="363"/>
      <c r="U87" s="363"/>
      <c r="V87" s="363"/>
      <c r="W87" s="363"/>
      <c r="X87" s="363"/>
      <c r="Y87" s="363"/>
      <c r="Z87" s="363"/>
      <c r="AA87" s="363"/>
      <c r="AB87" s="363"/>
      <c r="AC87" s="363"/>
      <c r="AD87" s="371"/>
      <c r="AE87" s="62"/>
      <c r="AF87" s="397" t="s">
        <v>189</v>
      </c>
      <c r="AG87" s="1396" t="s">
        <v>906</v>
      </c>
      <c r="AH87" s="1396"/>
      <c r="AI87" s="1396"/>
      <c r="AJ87" s="1396"/>
      <c r="AK87" s="1397"/>
      <c r="AL87" s="6"/>
      <c r="AQ87" s="52"/>
      <c r="AR87" s="6"/>
      <c r="AT87" s="51"/>
    </row>
    <row r="88" spans="4:46" ht="18" customHeight="1" x14ac:dyDescent="0.2">
      <c r="D88" s="308"/>
      <c r="E88" s="1398" t="s">
        <v>941</v>
      </c>
      <c r="F88" s="1399"/>
      <c r="G88" s="1399"/>
      <c r="H88" s="1399"/>
      <c r="I88" s="1399"/>
      <c r="J88" s="1399"/>
      <c r="K88" s="1399"/>
      <c r="L88" s="1399"/>
      <c r="M88" s="1399"/>
      <c r="N88" s="1399"/>
      <c r="O88" s="1399"/>
      <c r="P88" s="1399"/>
      <c r="Q88" s="1399"/>
      <c r="R88" s="1399"/>
      <c r="S88" s="1399"/>
      <c r="T88" s="1399"/>
      <c r="U88" s="1399"/>
      <c r="V88" s="1399"/>
      <c r="W88" s="1399"/>
      <c r="X88" s="1399"/>
      <c r="Y88" s="1399"/>
      <c r="Z88" s="1399"/>
      <c r="AA88" s="1399"/>
      <c r="AB88" s="1399"/>
      <c r="AC88" s="1399"/>
      <c r="AD88" s="1400"/>
      <c r="AE88" s="53"/>
      <c r="AF88" s="369"/>
      <c r="AG88" s="54"/>
      <c r="AH88" s="54"/>
      <c r="AI88" s="54"/>
      <c r="AJ88" s="54"/>
      <c r="AK88" s="55"/>
      <c r="AL88" s="6"/>
      <c r="AQ88" s="52"/>
      <c r="AR88" s="6"/>
      <c r="AT88" s="51"/>
    </row>
    <row r="89" spans="4:46" ht="18" customHeight="1" x14ac:dyDescent="0.2">
      <c r="D89" s="73"/>
      <c r="E89" s="1401"/>
      <c r="F89" s="1402"/>
      <c r="G89" s="1402"/>
      <c r="H89" s="1402"/>
      <c r="I89" s="1402"/>
      <c r="J89" s="1402"/>
      <c r="K89" s="1402"/>
      <c r="L89" s="1402"/>
      <c r="M89" s="1402"/>
      <c r="N89" s="1402"/>
      <c r="O89" s="1402"/>
      <c r="P89" s="1402"/>
      <c r="Q89" s="1402"/>
      <c r="R89" s="1402"/>
      <c r="S89" s="1402"/>
      <c r="T89" s="1402"/>
      <c r="U89" s="1402"/>
      <c r="V89" s="1402"/>
      <c r="W89" s="1402"/>
      <c r="X89" s="1402"/>
      <c r="Y89" s="1402"/>
      <c r="Z89" s="1402"/>
      <c r="AA89" s="1402"/>
      <c r="AB89" s="1402"/>
      <c r="AC89" s="1402"/>
      <c r="AD89" s="1403"/>
      <c r="AE89" s="113"/>
      <c r="AF89" s="405" t="s">
        <v>189</v>
      </c>
      <c r="AG89" s="1404" t="s">
        <v>906</v>
      </c>
      <c r="AH89" s="1404"/>
      <c r="AI89" s="1404"/>
      <c r="AJ89" s="1404"/>
      <c r="AK89" s="1405"/>
      <c r="AL89" s="113"/>
      <c r="AM89" s="116"/>
      <c r="AN89" s="116"/>
      <c r="AO89" s="116"/>
      <c r="AP89" s="116"/>
      <c r="AQ89" s="142"/>
      <c r="AR89" s="6"/>
      <c r="AT89" s="51"/>
    </row>
    <row r="90" spans="4:46" ht="18" customHeight="1" thickBot="1" x14ac:dyDescent="0.25">
      <c r="D90" s="69" t="s">
        <v>905</v>
      </c>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33"/>
      <c r="AF90" s="393" t="s">
        <v>189</v>
      </c>
      <c r="AG90" s="1406" t="s">
        <v>942</v>
      </c>
      <c r="AH90" s="1406"/>
      <c r="AI90" s="1406"/>
      <c r="AJ90" s="1406"/>
      <c r="AK90" s="1407"/>
      <c r="AL90" s="382" t="s">
        <v>204</v>
      </c>
      <c r="AM90" s="359" t="s">
        <v>907</v>
      </c>
      <c r="AN90" s="359"/>
      <c r="AO90" s="359"/>
      <c r="AP90" s="359"/>
      <c r="AQ90" s="360"/>
      <c r="AR90" s="33"/>
      <c r="AS90" s="47"/>
      <c r="AT90" s="56"/>
    </row>
    <row r="91" spans="4:46" ht="18" customHeight="1" x14ac:dyDescent="0.2">
      <c r="D91" s="2" t="s">
        <v>943</v>
      </c>
      <c r="E91" s="2" t="s">
        <v>944</v>
      </c>
      <c r="G91" s="38"/>
    </row>
  </sheetData>
  <mergeCells count="102">
    <mergeCell ref="AM33:AQ33"/>
    <mergeCell ref="AC44:AI44"/>
    <mergeCell ref="AC45:AI45"/>
    <mergeCell ref="AQ51:AT51"/>
    <mergeCell ref="AR53:AT54"/>
    <mergeCell ref="B2:AM2"/>
    <mergeCell ref="AQ2:AT2"/>
    <mergeCell ref="C3:AM3"/>
    <mergeCell ref="D4:F5"/>
    <mergeCell ref="G4:AK5"/>
    <mergeCell ref="AL4:AQ5"/>
    <mergeCell ref="AR4:AT5"/>
    <mergeCell ref="D29:F33"/>
    <mergeCell ref="AR27:AT28"/>
    <mergeCell ref="D18:F24"/>
    <mergeCell ref="AM20:AQ20"/>
    <mergeCell ref="AM21:AQ21"/>
    <mergeCell ref="C26:E26"/>
    <mergeCell ref="F26:AM26"/>
    <mergeCell ref="D27:F28"/>
    <mergeCell ref="G27:AK28"/>
    <mergeCell ref="AL27:AQ28"/>
    <mergeCell ref="AM18:AQ18"/>
    <mergeCell ref="AM19:AQ19"/>
    <mergeCell ref="AM22:AQ22"/>
    <mergeCell ref="AM23:AQ24"/>
    <mergeCell ref="AM30:AQ30"/>
    <mergeCell ref="AM31:AQ31"/>
    <mergeCell ref="AM32:AQ32"/>
    <mergeCell ref="D34:F43"/>
    <mergeCell ref="AM35:AQ35"/>
    <mergeCell ref="G36:I43"/>
    <mergeCell ref="J36:AK36"/>
    <mergeCell ref="K38:AJ38"/>
    <mergeCell ref="K39:AJ39"/>
    <mergeCell ref="K40:AJ40"/>
    <mergeCell ref="K41:AJ41"/>
    <mergeCell ref="K42:AJ42"/>
    <mergeCell ref="J70:AJ70"/>
    <mergeCell ref="J71:AJ71"/>
    <mergeCell ref="J72:AJ72"/>
    <mergeCell ref="J73:AJ73"/>
    <mergeCell ref="C52:D52"/>
    <mergeCell ref="E52:AM52"/>
    <mergeCell ref="B51:AM51"/>
    <mergeCell ref="M47:U47"/>
    <mergeCell ref="V47:AH47"/>
    <mergeCell ref="M48:U48"/>
    <mergeCell ref="V48:AH48"/>
    <mergeCell ref="M49:U49"/>
    <mergeCell ref="V49:AH49"/>
    <mergeCell ref="I64:AK65"/>
    <mergeCell ref="AM66:AQ66"/>
    <mergeCell ref="AA67:AJ67"/>
    <mergeCell ref="G64:H67"/>
    <mergeCell ref="D75:AD75"/>
    <mergeCell ref="AF75:AJ75"/>
    <mergeCell ref="AF77:AJ77"/>
    <mergeCell ref="F79:M79"/>
    <mergeCell ref="N79:AD79"/>
    <mergeCell ref="AF79:AJ79"/>
    <mergeCell ref="D53:F54"/>
    <mergeCell ref="G53:AK54"/>
    <mergeCell ref="AL53:AQ54"/>
    <mergeCell ref="N59:W60"/>
    <mergeCell ref="Y59:AK59"/>
    <mergeCell ref="Y60:AK60"/>
    <mergeCell ref="D55:F74"/>
    <mergeCell ref="H56:M57"/>
    <mergeCell ref="AM56:AQ57"/>
    <mergeCell ref="G58:AK58"/>
    <mergeCell ref="H59:L63"/>
    <mergeCell ref="M59:M60"/>
    <mergeCell ref="N62:Y62"/>
    <mergeCell ref="AA62:AK62"/>
    <mergeCell ref="N61:Y61"/>
    <mergeCell ref="AA61:AK61"/>
    <mergeCell ref="G68:H74"/>
    <mergeCell ref="I68:AK68"/>
    <mergeCell ref="AM78:AQ78"/>
    <mergeCell ref="AM83:AQ83"/>
    <mergeCell ref="AF85:AJ85"/>
    <mergeCell ref="AG87:AK87"/>
    <mergeCell ref="E88:AD89"/>
    <mergeCell ref="AG89:AK89"/>
    <mergeCell ref="AG90:AK90"/>
    <mergeCell ref="AF80:AJ80"/>
    <mergeCell ref="F81:AD82"/>
    <mergeCell ref="AF82:AJ82"/>
    <mergeCell ref="F84:M84"/>
    <mergeCell ref="N84:AD84"/>
    <mergeCell ref="AF84:AJ84"/>
    <mergeCell ref="AM13:AQ13"/>
    <mergeCell ref="L17:U17"/>
    <mergeCell ref="D11:F17"/>
    <mergeCell ref="G11:AK12"/>
    <mergeCell ref="I14:AK15"/>
    <mergeCell ref="D6:F10"/>
    <mergeCell ref="AM7:AQ7"/>
    <mergeCell ref="AM8:AQ8"/>
    <mergeCell ref="AM9:AQ9"/>
    <mergeCell ref="AM10:AQ10"/>
  </mergeCells>
  <phoneticPr fontId="1"/>
  <dataValidations count="2">
    <dataValidation type="list" allowBlank="1" showInputMessage="1" showErrorMessage="1" sqref="AP20:AP22 AF29:AF33 AF66:AF67 S66:S67 AF6:AF10 AD13 Q16 Q13" xr:uid="{00000000-0002-0000-0400-000000000000}">
      <formula1>"□,☑"</formula1>
    </dataValidation>
    <dataValidation type="list" allowBlank="1" showInputMessage="1" showErrorMessage="1" sqref="I35 N35 T35 AC35 AL35 AG83 AL55:AL56 X59:X60 AG78 AI78 AI83 AF87 AF89:AF90 AL90 AL46 AE19:AE23 Z61:Z62 H30:H33 N56:N57 AL83 AL18:AL23 H19 AL78 M59:M63 AL66 W66:W67 J66:J67 H7:H10 H16:H17 U16 U13 H13:H14" xr:uid="{00000000-0002-0000-0400-000001000000}">
      <formula1>"□,■"</formula1>
    </dataValidation>
  </dataValidations>
  <pageMargins left="0.62992125984251968" right="0.35433070866141736" top="0.74803149606299213" bottom="0.74803149606299213" header="0.31496062992125984" footer="0.31496062992125984"/>
  <pageSetup paperSize="9" scale="77" orientation="portrait" r:id="rId1"/>
  <headerFooter>
    <oddFooter>&amp;R20230501</oddFooter>
  </headerFooter>
  <rowBreaks count="1" manualBreakCount="1">
    <brk id="50" min="1" max="45" man="1"/>
  </rowBreaks>
  <colBreaks count="1" manualBreakCount="1">
    <brk id="46" min="1" max="6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B2:CD132"/>
  <sheetViews>
    <sheetView view="pageBreakPreview" zoomScaleNormal="100" zoomScaleSheetLayoutView="100" workbookViewId="0">
      <selection activeCell="BA88" sqref="BA88"/>
    </sheetView>
  </sheetViews>
  <sheetFormatPr defaultColWidth="2.6640625" defaultRowHeight="18" customHeight="1" x14ac:dyDescent="0.2"/>
  <cols>
    <col min="1" max="7" width="2.6640625" style="2"/>
    <col min="8" max="8" width="2.6640625" style="2" customWidth="1"/>
    <col min="9" max="16384" width="2.6640625" style="2"/>
  </cols>
  <sheetData>
    <row r="2" spans="2:66" ht="18" customHeight="1" x14ac:dyDescent="0.2">
      <c r="B2" s="705" t="s">
        <v>1014</v>
      </c>
      <c r="C2" s="705"/>
      <c r="D2" s="705"/>
      <c r="E2" s="705"/>
      <c r="F2" s="705"/>
      <c r="G2" s="705"/>
      <c r="H2" s="705"/>
      <c r="I2" s="705"/>
      <c r="J2" s="705"/>
      <c r="K2" s="705"/>
      <c r="L2" s="705"/>
      <c r="M2" s="705"/>
      <c r="N2" s="705"/>
      <c r="O2" s="705"/>
      <c r="P2" s="705"/>
      <c r="Q2" s="705"/>
      <c r="R2" s="705"/>
      <c r="S2" s="705"/>
      <c r="T2" s="705"/>
      <c r="U2" s="705"/>
      <c r="V2" s="705"/>
      <c r="W2" s="705"/>
      <c r="X2" s="705"/>
      <c r="Y2" s="705"/>
      <c r="Z2" s="705"/>
      <c r="AA2" s="705"/>
      <c r="AB2" s="705"/>
      <c r="AC2" s="705"/>
      <c r="AD2" s="705"/>
      <c r="AE2" s="705"/>
      <c r="AF2" s="705"/>
      <c r="AG2" s="705"/>
      <c r="AH2" s="705"/>
      <c r="AI2" s="705"/>
      <c r="AJ2" s="705"/>
      <c r="AK2" s="705"/>
      <c r="AL2" s="705"/>
      <c r="AM2" s="705"/>
      <c r="AN2" s="1"/>
      <c r="AO2" s="1"/>
      <c r="AP2" s="1"/>
      <c r="AQ2" s="711" t="s">
        <v>895</v>
      </c>
      <c r="AR2" s="712"/>
      <c r="AS2" s="712"/>
      <c r="AT2" s="712"/>
    </row>
    <row r="3" spans="2:66" ht="18" customHeight="1" thickBot="1" x14ac:dyDescent="0.25">
      <c r="C3" s="2" t="s">
        <v>958</v>
      </c>
    </row>
    <row r="4" spans="2:66" ht="18" customHeight="1" x14ac:dyDescent="0.2">
      <c r="D4" s="707" t="s">
        <v>21</v>
      </c>
      <c r="E4" s="708"/>
      <c r="F4" s="708"/>
      <c r="G4" s="708"/>
      <c r="H4" s="708"/>
      <c r="I4" s="724" t="s">
        <v>959</v>
      </c>
      <c r="J4" s="708"/>
      <c r="K4" s="708"/>
      <c r="L4" s="708"/>
      <c r="M4" s="708"/>
      <c r="N4" s="708"/>
      <c r="O4" s="708"/>
      <c r="P4" s="708"/>
      <c r="Q4" s="708"/>
      <c r="R4" s="708"/>
      <c r="S4" s="708"/>
      <c r="T4" s="708"/>
      <c r="U4" s="708"/>
      <c r="V4" s="708"/>
      <c r="W4" s="708"/>
      <c r="X4" s="708"/>
      <c r="Y4" s="708"/>
      <c r="Z4" s="708"/>
      <c r="AA4" s="708"/>
      <c r="AB4" s="708"/>
      <c r="AC4" s="708"/>
      <c r="AD4" s="708"/>
      <c r="AE4" s="708"/>
      <c r="AF4" s="708"/>
      <c r="AG4" s="708"/>
      <c r="AH4" s="708"/>
      <c r="AI4" s="708"/>
      <c r="AJ4" s="708"/>
      <c r="AK4" s="708"/>
      <c r="AL4" s="713" t="s">
        <v>49</v>
      </c>
      <c r="AM4" s="714"/>
      <c r="AN4" s="714"/>
      <c r="AO4" s="714"/>
      <c r="AP4" s="714"/>
      <c r="AQ4" s="715"/>
      <c r="AR4" s="713" t="s">
        <v>22</v>
      </c>
      <c r="AS4" s="714"/>
      <c r="AT4" s="721"/>
    </row>
    <row r="5" spans="2:66" ht="18" customHeight="1" thickBot="1" x14ac:dyDescent="0.25">
      <c r="D5" s="709"/>
      <c r="E5" s="710"/>
      <c r="F5" s="710"/>
      <c r="G5" s="710"/>
      <c r="H5" s="710"/>
      <c r="I5" s="725"/>
      <c r="J5" s="710"/>
      <c r="K5" s="710"/>
      <c r="L5" s="710"/>
      <c r="M5" s="710"/>
      <c r="N5" s="710"/>
      <c r="O5" s="710"/>
      <c r="P5" s="710"/>
      <c r="Q5" s="710"/>
      <c r="R5" s="710"/>
      <c r="S5" s="710"/>
      <c r="T5" s="710"/>
      <c r="U5" s="710"/>
      <c r="V5" s="710"/>
      <c r="W5" s="710"/>
      <c r="X5" s="710"/>
      <c r="Y5" s="710"/>
      <c r="Z5" s="710"/>
      <c r="AA5" s="710"/>
      <c r="AB5" s="710"/>
      <c r="AC5" s="710"/>
      <c r="AD5" s="710"/>
      <c r="AE5" s="710"/>
      <c r="AF5" s="710"/>
      <c r="AG5" s="710"/>
      <c r="AH5" s="710"/>
      <c r="AI5" s="710"/>
      <c r="AJ5" s="710"/>
      <c r="AK5" s="710"/>
      <c r="AL5" s="716"/>
      <c r="AM5" s="717"/>
      <c r="AN5" s="717"/>
      <c r="AO5" s="717"/>
      <c r="AP5" s="717"/>
      <c r="AQ5" s="718"/>
      <c r="AR5" s="716"/>
      <c r="AS5" s="717"/>
      <c r="AT5" s="722"/>
    </row>
    <row r="6" spans="2:66" ht="18" customHeight="1" x14ac:dyDescent="0.2">
      <c r="D6" s="754" t="s">
        <v>1073</v>
      </c>
      <c r="E6" s="755"/>
      <c r="F6" s="755"/>
      <c r="G6" s="755"/>
      <c r="H6" s="756"/>
      <c r="I6" s="6" t="s">
        <v>1070</v>
      </c>
      <c r="J6" s="57"/>
      <c r="AL6" s="6"/>
      <c r="AM6" s="503"/>
      <c r="AN6" s="503"/>
      <c r="AO6" s="503"/>
      <c r="AP6" s="503"/>
      <c r="AQ6" s="479"/>
      <c r="AT6" s="51"/>
    </row>
    <row r="7" spans="2:66" ht="18" customHeight="1" x14ac:dyDescent="0.2">
      <c r="D7" s="757"/>
      <c r="E7" s="668"/>
      <c r="F7" s="668"/>
      <c r="G7" s="668"/>
      <c r="H7" s="758"/>
      <c r="I7" s="6"/>
      <c r="J7" s="383" t="s">
        <v>1</v>
      </c>
      <c r="K7" s="57" t="s">
        <v>1058</v>
      </c>
      <c r="AK7" s="52"/>
      <c r="AL7" s="516" t="s">
        <v>1044</v>
      </c>
      <c r="AM7" s="746" t="s">
        <v>1061</v>
      </c>
      <c r="AN7" s="746"/>
      <c r="AO7" s="746"/>
      <c r="AP7" s="746"/>
      <c r="AQ7" s="747"/>
      <c r="AT7" s="51"/>
    </row>
    <row r="8" spans="2:66" ht="18" customHeight="1" x14ac:dyDescent="0.2">
      <c r="D8" s="757"/>
      <c r="E8" s="668"/>
      <c r="F8" s="668"/>
      <c r="G8" s="668"/>
      <c r="H8" s="758"/>
      <c r="I8" s="6"/>
      <c r="J8" s="383" t="s">
        <v>1</v>
      </c>
      <c r="K8" s="57" t="s">
        <v>1088</v>
      </c>
      <c r="AK8" s="52"/>
      <c r="AL8" s="516" t="s">
        <v>1044</v>
      </c>
      <c r="AM8" s="752" t="s">
        <v>1069</v>
      </c>
      <c r="AN8" s="752"/>
      <c r="AO8" s="752"/>
      <c r="AP8" s="752"/>
      <c r="AQ8" s="753"/>
      <c r="AT8" s="51"/>
    </row>
    <row r="9" spans="2:66" ht="18" customHeight="1" x14ac:dyDescent="0.2">
      <c r="D9" s="757"/>
      <c r="E9" s="668"/>
      <c r="F9" s="668"/>
      <c r="G9" s="668"/>
      <c r="H9" s="758"/>
      <c r="I9" s="6"/>
      <c r="J9" s="383" t="s">
        <v>1</v>
      </c>
      <c r="K9" s="57" t="s">
        <v>1059</v>
      </c>
      <c r="L9" s="517"/>
      <c r="M9" s="517"/>
      <c r="N9" s="517"/>
      <c r="O9" s="517"/>
      <c r="P9" s="517"/>
      <c r="Q9" s="517"/>
      <c r="R9" s="517"/>
      <c r="S9" s="57"/>
      <c r="T9" s="85"/>
      <c r="U9" s="85"/>
      <c r="V9" s="85"/>
      <c r="W9" s="85"/>
      <c r="X9" s="85"/>
      <c r="Y9" s="85"/>
      <c r="Z9" s="85"/>
      <c r="AA9" s="85"/>
      <c r="AK9" s="52"/>
      <c r="AL9" s="516" t="s">
        <v>1044</v>
      </c>
      <c r="AM9" s="748" t="s">
        <v>1062</v>
      </c>
      <c r="AN9" s="748"/>
      <c r="AO9" s="748"/>
      <c r="AP9" s="748"/>
      <c r="AQ9" s="749"/>
      <c r="AT9" s="51"/>
    </row>
    <row r="10" spans="2:66" ht="18" customHeight="1" thickBot="1" x14ac:dyDescent="0.25">
      <c r="D10" s="759"/>
      <c r="E10" s="701"/>
      <c r="F10" s="701"/>
      <c r="G10" s="701"/>
      <c r="H10" s="760"/>
      <c r="I10" s="33"/>
      <c r="J10" s="393" t="s">
        <v>1</v>
      </c>
      <c r="K10" s="60" t="s">
        <v>1060</v>
      </c>
      <c r="L10" s="518"/>
      <c r="M10" s="518"/>
      <c r="N10" s="518"/>
      <c r="O10" s="518"/>
      <c r="P10" s="518"/>
      <c r="Q10" s="518"/>
      <c r="R10" s="518"/>
      <c r="S10" s="60"/>
      <c r="T10" s="460"/>
      <c r="U10" s="460"/>
      <c r="V10" s="460"/>
      <c r="W10" s="460"/>
      <c r="X10" s="460"/>
      <c r="Y10" s="460"/>
      <c r="Z10" s="460"/>
      <c r="AA10" s="460"/>
      <c r="AB10" s="47"/>
      <c r="AC10" s="47"/>
      <c r="AD10" s="47"/>
      <c r="AE10" s="47"/>
      <c r="AF10" s="47"/>
      <c r="AG10" s="47"/>
      <c r="AH10" s="47"/>
      <c r="AI10" s="47"/>
      <c r="AJ10" s="47"/>
      <c r="AK10" s="39"/>
      <c r="AL10" s="535" t="s">
        <v>1044</v>
      </c>
      <c r="AM10" s="750" t="s">
        <v>1063</v>
      </c>
      <c r="AN10" s="750"/>
      <c r="AO10" s="750"/>
      <c r="AP10" s="750"/>
      <c r="AQ10" s="751"/>
      <c r="AR10" s="47"/>
      <c r="AS10" s="47"/>
      <c r="AT10" s="56"/>
    </row>
    <row r="11" spans="2:66" ht="18" customHeight="1" thickBot="1" x14ac:dyDescent="0.25">
      <c r="D11" s="378" t="s">
        <v>960</v>
      </c>
      <c r="E11" s="1384" t="s">
        <v>961</v>
      </c>
      <c r="F11" s="1384"/>
      <c r="G11" s="1384"/>
      <c r="H11" s="1385"/>
      <c r="I11" s="380" t="s">
        <v>960</v>
      </c>
      <c r="J11" s="1377" t="s">
        <v>25</v>
      </c>
      <c r="K11" s="1377"/>
      <c r="L11" s="1377"/>
      <c r="M11" s="1377"/>
      <c r="N11" s="380" t="s">
        <v>960</v>
      </c>
      <c r="O11" s="1377" t="s">
        <v>26</v>
      </c>
      <c r="P11" s="1377"/>
      <c r="Q11" s="1377"/>
      <c r="R11" s="1377"/>
      <c r="S11" s="380" t="s">
        <v>1</v>
      </c>
      <c r="T11" s="1377" t="s">
        <v>962</v>
      </c>
      <c r="U11" s="1377"/>
      <c r="V11" s="1377"/>
      <c r="W11" s="1377"/>
      <c r="X11" s="1377"/>
      <c r="Y11" s="1377"/>
      <c r="Z11" s="380" t="s">
        <v>1</v>
      </c>
      <c r="AA11" s="1377" t="s">
        <v>963</v>
      </c>
      <c r="AB11" s="1377"/>
      <c r="AC11" s="1377"/>
      <c r="AD11" s="1377"/>
      <c r="AE11" s="1377"/>
      <c r="AF11" s="1377"/>
      <c r="AG11" s="1377"/>
      <c r="AH11" s="1377"/>
      <c r="AI11" s="1377"/>
      <c r="AJ11" s="1377"/>
      <c r="AK11" s="1377"/>
      <c r="AL11" s="381" t="s">
        <v>960</v>
      </c>
      <c r="AM11" s="1382" t="s">
        <v>24</v>
      </c>
      <c r="AN11" s="1382"/>
      <c r="AO11" s="1382"/>
      <c r="AP11" s="1382"/>
      <c r="AQ11" s="1383"/>
      <c r="AR11" s="1502"/>
      <c r="AS11" s="1502"/>
      <c r="AT11" s="1503"/>
    </row>
    <row r="12" spans="2:66" ht="18" customHeight="1" x14ac:dyDescent="0.2">
      <c r="D12" s="379" t="s">
        <v>960</v>
      </c>
      <c r="E12" s="1504" t="s">
        <v>1027</v>
      </c>
      <c r="F12" s="1504"/>
      <c r="G12" s="1504"/>
      <c r="H12" s="1505"/>
      <c r="I12" s="692" t="s">
        <v>964</v>
      </c>
      <c r="J12" s="665"/>
      <c r="K12" s="665"/>
      <c r="L12" s="665"/>
      <c r="M12" s="665"/>
      <c r="N12" s="665"/>
      <c r="O12" s="665"/>
      <c r="P12" s="665"/>
      <c r="Q12" s="665"/>
      <c r="R12" s="665"/>
      <c r="S12" s="665"/>
      <c r="T12" s="665"/>
      <c r="U12" s="665"/>
      <c r="V12" s="665"/>
      <c r="W12" s="665"/>
      <c r="X12" s="665"/>
      <c r="Y12" s="665"/>
      <c r="Z12" s="665"/>
      <c r="AA12" s="665"/>
      <c r="AB12" s="665"/>
      <c r="AC12" s="665"/>
      <c r="AD12" s="665"/>
      <c r="AE12" s="665"/>
      <c r="AF12" s="665"/>
      <c r="AG12" s="665"/>
      <c r="AH12" s="665"/>
      <c r="AI12" s="665"/>
      <c r="AJ12" s="665"/>
      <c r="AK12" s="665"/>
      <c r="AL12" s="377" t="s">
        <v>960</v>
      </c>
      <c r="AM12" s="728" t="s">
        <v>60</v>
      </c>
      <c r="AN12" s="728"/>
      <c r="AO12" s="728"/>
      <c r="AP12" s="728"/>
      <c r="AQ12" s="729"/>
      <c r="AR12" s="741"/>
      <c r="AS12" s="741"/>
      <c r="AT12" s="742"/>
    </row>
    <row r="13" spans="2:66" ht="18" customHeight="1" x14ac:dyDescent="0.2">
      <c r="D13" s="5"/>
      <c r="E13" s="1504"/>
      <c r="F13" s="1504"/>
      <c r="G13" s="1504"/>
      <c r="H13" s="1505"/>
      <c r="I13" s="692"/>
      <c r="J13" s="665"/>
      <c r="K13" s="665"/>
      <c r="L13" s="665"/>
      <c r="M13" s="665"/>
      <c r="N13" s="665"/>
      <c r="O13" s="665"/>
      <c r="P13" s="665"/>
      <c r="Q13" s="665"/>
      <c r="R13" s="665"/>
      <c r="S13" s="665"/>
      <c r="T13" s="665"/>
      <c r="U13" s="665"/>
      <c r="V13" s="665"/>
      <c r="W13" s="665"/>
      <c r="X13" s="665"/>
      <c r="Y13" s="665"/>
      <c r="Z13" s="665"/>
      <c r="AA13" s="665"/>
      <c r="AB13" s="665"/>
      <c r="AC13" s="665"/>
      <c r="AD13" s="665"/>
      <c r="AE13" s="665"/>
      <c r="AF13" s="665"/>
      <c r="AG13" s="665"/>
      <c r="AH13" s="665"/>
      <c r="AI13" s="665"/>
      <c r="AJ13" s="665"/>
      <c r="AK13" s="665"/>
      <c r="AL13" s="377" t="s">
        <v>965</v>
      </c>
      <c r="AM13" s="697" t="s">
        <v>950</v>
      </c>
      <c r="AN13" s="697"/>
      <c r="AO13" s="697"/>
      <c r="AP13" s="697"/>
      <c r="AQ13" s="698"/>
      <c r="AR13" s="741"/>
      <c r="AS13" s="741"/>
      <c r="AT13" s="742"/>
    </row>
    <row r="14" spans="2:66" ht="18" customHeight="1" x14ac:dyDescent="0.2">
      <c r="D14" s="7"/>
      <c r="E14" s="1504"/>
      <c r="F14" s="1504"/>
      <c r="G14" s="1504"/>
      <c r="H14" s="1505"/>
      <c r="I14" s="6"/>
      <c r="J14" s="385" t="s">
        <v>965</v>
      </c>
      <c r="K14" s="704" t="s">
        <v>29</v>
      </c>
      <c r="L14" s="704"/>
      <c r="M14" s="704"/>
      <c r="N14" s="704"/>
      <c r="O14" s="704"/>
      <c r="P14" s="704"/>
      <c r="Q14" s="704"/>
      <c r="R14" s="704"/>
      <c r="S14" s="704"/>
      <c r="T14" s="704"/>
      <c r="U14" s="704"/>
      <c r="V14" s="704"/>
      <c r="W14" s="8"/>
      <c r="X14" s="8"/>
      <c r="Y14" s="8"/>
      <c r="Z14" s="8"/>
      <c r="AA14" s="8"/>
      <c r="AB14" s="8"/>
      <c r="AC14" s="8"/>
      <c r="AD14" s="8"/>
      <c r="AE14" s="8"/>
      <c r="AF14" s="8"/>
      <c r="AG14" s="8"/>
      <c r="AH14" s="8"/>
      <c r="AI14" s="8"/>
      <c r="AJ14" s="8"/>
      <c r="AK14" s="9"/>
      <c r="AL14" s="6"/>
      <c r="AM14" s="697"/>
      <c r="AN14" s="697"/>
      <c r="AO14" s="697"/>
      <c r="AP14" s="697"/>
      <c r="AQ14" s="698"/>
      <c r="AR14" s="741"/>
      <c r="AS14" s="741"/>
      <c r="AT14" s="742"/>
      <c r="BJ14" s="10"/>
      <c r="BK14" s="10"/>
      <c r="BL14" s="10"/>
      <c r="BM14" s="10"/>
      <c r="BN14" s="10"/>
    </row>
    <row r="15" spans="2:66" ht="18" customHeight="1" x14ac:dyDescent="0.2">
      <c r="D15" s="7"/>
      <c r="E15" s="1504"/>
      <c r="F15" s="1504"/>
      <c r="G15" s="1504"/>
      <c r="H15" s="1505"/>
      <c r="I15" s="6"/>
      <c r="J15" s="385" t="s">
        <v>965</v>
      </c>
      <c r="K15" s="8" t="s">
        <v>87</v>
      </c>
      <c r="L15" s="8"/>
      <c r="M15" s="8"/>
      <c r="N15" s="8"/>
      <c r="O15" s="8"/>
      <c r="P15" s="8"/>
      <c r="Q15" s="8"/>
      <c r="R15" s="8"/>
      <c r="S15" s="8"/>
      <c r="T15" s="8"/>
      <c r="U15" s="8"/>
      <c r="V15" s="8"/>
      <c r="W15" s="8"/>
      <c r="X15" s="8"/>
      <c r="Y15" s="8"/>
      <c r="Z15" s="8"/>
      <c r="AA15" s="8"/>
      <c r="AB15" s="8"/>
      <c r="AC15" s="8"/>
      <c r="AD15" s="8"/>
      <c r="AE15" s="8"/>
      <c r="AF15" s="8"/>
      <c r="AG15" s="8"/>
      <c r="AH15" s="8"/>
      <c r="AI15" s="8"/>
      <c r="AJ15" s="8"/>
      <c r="AK15" s="9"/>
      <c r="AL15" s="6"/>
      <c r="AM15" s="48"/>
      <c r="AN15" s="48"/>
      <c r="AO15" s="48"/>
      <c r="AP15" s="48"/>
      <c r="AQ15" s="49"/>
      <c r="AR15" s="741"/>
      <c r="AS15" s="741"/>
      <c r="AT15" s="742"/>
      <c r="BB15" s="11"/>
      <c r="BC15" s="11"/>
      <c r="BD15" s="11"/>
    </row>
    <row r="16" spans="2:66" ht="18" customHeight="1" x14ac:dyDescent="0.2">
      <c r="D16" s="7"/>
      <c r="E16" s="12"/>
      <c r="F16" s="12"/>
      <c r="G16" s="12"/>
      <c r="H16" s="13"/>
      <c r="I16" s="6"/>
      <c r="J16" s="386" t="s">
        <v>965</v>
      </c>
      <c r="K16" s="14" t="s">
        <v>966</v>
      </c>
      <c r="L16" s="15" t="s">
        <v>59</v>
      </c>
      <c r="M16" s="15"/>
      <c r="N16" s="8"/>
      <c r="O16" s="8"/>
      <c r="P16" s="8"/>
      <c r="Q16" s="8"/>
      <c r="R16" s="8"/>
      <c r="S16" s="8"/>
      <c r="T16" s="8"/>
      <c r="U16" s="8"/>
      <c r="V16" s="8"/>
      <c r="W16" s="8"/>
      <c r="X16" s="8"/>
      <c r="Y16" s="8"/>
      <c r="Z16" s="8"/>
      <c r="AA16" s="8"/>
      <c r="AB16" s="8"/>
      <c r="AC16" s="8"/>
      <c r="AD16" s="8"/>
      <c r="AE16" s="8"/>
      <c r="AF16" s="8"/>
      <c r="AG16" s="8"/>
      <c r="AH16" s="8"/>
      <c r="AI16" s="8"/>
      <c r="AJ16" s="8"/>
      <c r="AK16" s="9"/>
      <c r="AL16" s="6"/>
      <c r="AM16" s="16"/>
      <c r="AN16" s="16"/>
      <c r="AO16" s="16"/>
      <c r="AP16" s="16"/>
      <c r="AQ16" s="17"/>
      <c r="AR16" s="18"/>
      <c r="AS16" s="18"/>
      <c r="AT16" s="19"/>
      <c r="AW16" s="20"/>
      <c r="AX16" s="21"/>
      <c r="AY16" s="20"/>
      <c r="AZ16" s="11"/>
      <c r="BA16" s="11"/>
      <c r="BB16" s="11"/>
      <c r="BC16" s="11"/>
      <c r="BD16" s="11"/>
    </row>
    <row r="17" spans="4:50" ht="18" customHeight="1" x14ac:dyDescent="0.2">
      <c r="D17" s="7"/>
      <c r="E17" s="12"/>
      <c r="F17" s="12"/>
      <c r="G17" s="12"/>
      <c r="H17" s="13"/>
      <c r="I17" s="6"/>
      <c r="J17" s="387" t="s">
        <v>1</v>
      </c>
      <c r="K17" s="20" t="s">
        <v>54</v>
      </c>
      <c r="L17" s="11" t="s">
        <v>55</v>
      </c>
      <c r="M17" s="11"/>
      <c r="N17" s="22"/>
      <c r="O17" s="22"/>
      <c r="P17" s="22"/>
      <c r="Q17" s="22"/>
      <c r="R17" s="22"/>
      <c r="S17" s="21"/>
      <c r="T17" s="20"/>
      <c r="U17" s="20"/>
      <c r="V17" s="388" t="s">
        <v>1</v>
      </c>
      <c r="W17" s="23" t="s">
        <v>967</v>
      </c>
      <c r="X17" s="702" t="s">
        <v>56</v>
      </c>
      <c r="Y17" s="702"/>
      <c r="Z17" s="702"/>
      <c r="AA17" s="702"/>
      <c r="AB17" s="702"/>
      <c r="AC17" s="702"/>
      <c r="AD17" s="702"/>
      <c r="AE17" s="702"/>
      <c r="AF17" s="702"/>
      <c r="AG17" s="24"/>
      <c r="AH17" s="24"/>
      <c r="AI17" s="24"/>
      <c r="AJ17" s="24"/>
      <c r="AK17" s="25"/>
      <c r="AL17" s="6"/>
      <c r="AM17" s="16"/>
      <c r="AN17" s="16"/>
      <c r="AO17" s="16"/>
      <c r="AP17" s="16"/>
      <c r="AQ17" s="17"/>
      <c r="AR17" s="18"/>
      <c r="AS17" s="18"/>
      <c r="AT17" s="19"/>
      <c r="AX17" s="67"/>
    </row>
    <row r="18" spans="4:50" ht="18" customHeight="1" thickBot="1" x14ac:dyDescent="0.25">
      <c r="D18" s="7"/>
      <c r="E18" s="12"/>
      <c r="F18" s="12"/>
      <c r="G18" s="12"/>
      <c r="H18" s="13"/>
      <c r="I18" s="6"/>
      <c r="J18" s="26"/>
      <c r="K18" s="27"/>
      <c r="L18" s="28"/>
      <c r="M18" s="28"/>
      <c r="N18" s="28"/>
      <c r="O18" s="28"/>
      <c r="P18" s="28"/>
      <c r="Q18" s="28"/>
      <c r="R18" s="28"/>
      <c r="S18" s="27"/>
      <c r="T18" s="29"/>
      <c r="U18" s="29"/>
      <c r="V18" s="389" t="s">
        <v>1</v>
      </c>
      <c r="W18" s="30" t="s">
        <v>968</v>
      </c>
      <c r="X18" s="703" t="s">
        <v>57</v>
      </c>
      <c r="Y18" s="703"/>
      <c r="Z18" s="703"/>
      <c r="AA18" s="703"/>
      <c r="AB18" s="703"/>
      <c r="AC18" s="703"/>
      <c r="AD18" s="703"/>
      <c r="AE18" s="703"/>
      <c r="AF18" s="703"/>
      <c r="AG18" s="31"/>
      <c r="AH18" s="31"/>
      <c r="AI18" s="31"/>
      <c r="AJ18" s="31"/>
      <c r="AK18" s="32"/>
      <c r="AL18" s="33"/>
      <c r="AM18" s="34"/>
      <c r="AN18" s="34"/>
      <c r="AO18" s="34"/>
      <c r="AP18" s="34"/>
      <c r="AQ18" s="35"/>
      <c r="AR18" s="18"/>
      <c r="AS18" s="18"/>
      <c r="AT18" s="19"/>
      <c r="AX18" s="67"/>
    </row>
    <row r="19" spans="4:50" ht="18" customHeight="1" x14ac:dyDescent="0.2">
      <c r="D19" s="384" t="s">
        <v>1</v>
      </c>
      <c r="E19" s="661" t="s">
        <v>1028</v>
      </c>
      <c r="F19" s="661"/>
      <c r="G19" s="661"/>
      <c r="H19" s="662"/>
      <c r="I19" s="346" t="s">
        <v>969</v>
      </c>
      <c r="J19" s="38"/>
      <c r="K19" s="38"/>
      <c r="L19" s="38"/>
      <c r="M19" s="38"/>
      <c r="N19" s="38"/>
      <c r="O19" s="38"/>
      <c r="P19" s="38"/>
      <c r="Q19" s="38"/>
      <c r="R19" s="38"/>
      <c r="S19" s="38"/>
      <c r="T19" s="38"/>
      <c r="U19" s="38"/>
      <c r="V19" s="38"/>
      <c r="W19" s="38"/>
      <c r="X19" s="38"/>
      <c r="Y19" s="38"/>
      <c r="Z19" s="38"/>
      <c r="AA19" s="38"/>
      <c r="AB19" s="38"/>
      <c r="AC19" s="38"/>
      <c r="AD19" s="38"/>
      <c r="AE19" s="38"/>
      <c r="AL19" s="377" t="s">
        <v>1</v>
      </c>
      <c r="AM19" s="706" t="s">
        <v>50</v>
      </c>
      <c r="AN19" s="706"/>
      <c r="AO19" s="706"/>
      <c r="AP19" s="706"/>
      <c r="AQ19" s="730"/>
      <c r="AR19" s="38"/>
      <c r="AS19" s="38"/>
      <c r="AT19" s="50"/>
    </row>
    <row r="20" spans="4:50" ht="18" customHeight="1" x14ac:dyDescent="0.2">
      <c r="D20" s="441"/>
      <c r="E20" s="663"/>
      <c r="F20" s="663"/>
      <c r="G20" s="663"/>
      <c r="H20" s="664"/>
      <c r="I20" s="6" t="s">
        <v>970</v>
      </c>
      <c r="AL20" s="377" t="s">
        <v>965</v>
      </c>
      <c r="AM20" s="706" t="s">
        <v>51</v>
      </c>
      <c r="AN20" s="706"/>
      <c r="AO20" s="706"/>
      <c r="AP20" s="706"/>
      <c r="AQ20" s="730"/>
      <c r="AT20" s="51"/>
    </row>
    <row r="21" spans="4:50" ht="18" customHeight="1" x14ac:dyDescent="0.2">
      <c r="D21" s="5"/>
      <c r="E21" s="663"/>
      <c r="F21" s="663"/>
      <c r="G21" s="663"/>
      <c r="H21" s="664"/>
      <c r="I21" s="6"/>
      <c r="J21" s="383" t="s">
        <v>1</v>
      </c>
      <c r="K21" s="2" t="s">
        <v>30</v>
      </c>
      <c r="P21" s="383" t="s">
        <v>965</v>
      </c>
      <c r="Q21" s="2" t="s">
        <v>31</v>
      </c>
      <c r="V21" s="383" t="s">
        <v>1</v>
      </c>
      <c r="W21" s="2" t="s">
        <v>32</v>
      </c>
      <c r="AB21" s="383" t="s">
        <v>1</v>
      </c>
      <c r="AC21" s="2" t="s">
        <v>33</v>
      </c>
      <c r="AL21" s="377" t="s">
        <v>960</v>
      </c>
      <c r="AM21" s="830" t="s">
        <v>52</v>
      </c>
      <c r="AN21" s="1506"/>
      <c r="AO21" s="1506"/>
      <c r="AP21" s="1506"/>
      <c r="AQ21" s="1507"/>
      <c r="AT21" s="51"/>
    </row>
    <row r="22" spans="4:50" ht="18" customHeight="1" thickBot="1" x14ac:dyDescent="0.25">
      <c r="D22" s="5"/>
      <c r="E22" s="663"/>
      <c r="F22" s="663"/>
      <c r="G22" s="663"/>
      <c r="H22" s="664"/>
      <c r="I22" s="6"/>
      <c r="J22" s="383" t="s">
        <v>965</v>
      </c>
      <c r="K22" s="2" t="s">
        <v>971</v>
      </c>
      <c r="P22" s="383" t="s">
        <v>960</v>
      </c>
      <c r="Q22" s="2" t="s">
        <v>972</v>
      </c>
      <c r="V22" s="383" t="s">
        <v>1</v>
      </c>
      <c r="W22" s="2" t="s">
        <v>973</v>
      </c>
      <c r="AB22" s="383" t="s">
        <v>1</v>
      </c>
      <c r="AC22" s="2" t="s">
        <v>974</v>
      </c>
      <c r="AL22" s="33"/>
      <c r="AM22" s="47"/>
      <c r="AN22" s="47"/>
      <c r="AO22" s="47"/>
      <c r="AP22" s="47"/>
      <c r="AQ22" s="39"/>
      <c r="AT22" s="51"/>
    </row>
    <row r="23" spans="4:50" ht="18" customHeight="1" x14ac:dyDescent="0.2">
      <c r="D23" s="384" t="s">
        <v>1</v>
      </c>
      <c r="E23" s="661" t="s">
        <v>1029</v>
      </c>
      <c r="F23" s="661"/>
      <c r="G23" s="661"/>
      <c r="H23" s="662"/>
      <c r="I23" s="686" t="s">
        <v>975</v>
      </c>
      <c r="J23" s="687"/>
      <c r="K23" s="687"/>
      <c r="L23" s="687"/>
      <c r="M23" s="687"/>
      <c r="N23" s="687"/>
      <c r="O23" s="687"/>
      <c r="P23" s="687"/>
      <c r="Q23" s="687"/>
      <c r="R23" s="687"/>
      <c r="S23" s="687"/>
      <c r="T23" s="687"/>
      <c r="U23" s="687"/>
      <c r="V23" s="687"/>
      <c r="W23" s="687"/>
      <c r="X23" s="687"/>
      <c r="Y23" s="687"/>
      <c r="Z23" s="687"/>
      <c r="AA23" s="40"/>
      <c r="AB23" s="40"/>
      <c r="AC23" s="40"/>
      <c r="AD23" s="40"/>
      <c r="AE23" s="194"/>
      <c r="AF23" s="194"/>
      <c r="AG23" s="194"/>
      <c r="AH23" s="194"/>
      <c r="AI23" s="194"/>
      <c r="AJ23" s="194"/>
      <c r="AK23" s="194"/>
      <c r="AL23" s="376" t="s">
        <v>960</v>
      </c>
      <c r="AM23" s="733" t="s">
        <v>72</v>
      </c>
      <c r="AN23" s="733"/>
      <c r="AO23" s="733"/>
      <c r="AP23" s="733"/>
      <c r="AQ23" s="734"/>
      <c r="AR23" s="724"/>
      <c r="AS23" s="708"/>
      <c r="AT23" s="740"/>
    </row>
    <row r="24" spans="4:50" ht="18" customHeight="1" x14ac:dyDescent="0.2">
      <c r="D24" s="5"/>
      <c r="E24" s="663"/>
      <c r="F24" s="663"/>
      <c r="G24" s="663"/>
      <c r="H24" s="664"/>
      <c r="I24" s="6" t="s">
        <v>17</v>
      </c>
      <c r="AE24" s="57"/>
      <c r="AF24" s="375"/>
      <c r="AG24" s="375"/>
      <c r="AH24" s="375"/>
      <c r="AI24" s="375"/>
      <c r="AJ24" s="375"/>
      <c r="AL24" s="377" t="s">
        <v>1</v>
      </c>
      <c r="AM24" s="735" t="s">
        <v>73</v>
      </c>
      <c r="AN24" s="735"/>
      <c r="AO24" s="735"/>
      <c r="AP24" s="735"/>
      <c r="AQ24" s="736"/>
      <c r="AR24" s="743"/>
      <c r="AS24" s="741"/>
      <c r="AT24" s="742"/>
    </row>
    <row r="25" spans="4:50" ht="18" customHeight="1" x14ac:dyDescent="0.2">
      <c r="D25" s="5"/>
      <c r="E25" s="663"/>
      <c r="F25" s="663"/>
      <c r="G25" s="663"/>
      <c r="H25" s="664"/>
      <c r="I25" s="6"/>
      <c r="J25" s="383" t="s">
        <v>1</v>
      </c>
      <c r="K25" s="2" t="s">
        <v>976</v>
      </c>
      <c r="AE25" s="57"/>
      <c r="AF25" s="375"/>
      <c r="AG25" s="375"/>
      <c r="AH25" s="375"/>
      <c r="AI25" s="375"/>
      <c r="AJ25" s="375"/>
      <c r="AL25" s="377" t="s">
        <v>960</v>
      </c>
      <c r="AM25" s="735" t="s">
        <v>74</v>
      </c>
      <c r="AN25" s="735"/>
      <c r="AO25" s="735"/>
      <c r="AP25" s="735"/>
      <c r="AQ25" s="736"/>
      <c r="AR25" s="743"/>
      <c r="AS25" s="741"/>
      <c r="AT25" s="742"/>
    </row>
    <row r="26" spans="4:50" ht="18" customHeight="1" x14ac:dyDescent="0.2">
      <c r="D26" s="5"/>
      <c r="E26" s="663"/>
      <c r="F26" s="663"/>
      <c r="G26" s="663"/>
      <c r="H26" s="664"/>
      <c r="I26" s="113"/>
      <c r="J26" s="436" t="s">
        <v>965</v>
      </c>
      <c r="K26" s="115" t="s">
        <v>61</v>
      </c>
      <c r="L26" s="115"/>
      <c r="M26" s="116"/>
      <c r="N26" s="115"/>
      <c r="O26" s="116"/>
      <c r="P26" s="116"/>
      <c r="Q26" s="116"/>
      <c r="R26" s="116"/>
      <c r="S26" s="116"/>
      <c r="T26" s="116"/>
      <c r="U26" s="116"/>
      <c r="V26" s="116"/>
      <c r="W26" s="116"/>
      <c r="X26" s="116"/>
      <c r="Y26" s="116"/>
      <c r="Z26" s="116"/>
      <c r="AA26" s="116"/>
      <c r="AB26" s="116"/>
      <c r="AC26" s="116"/>
      <c r="AD26" s="116"/>
      <c r="AE26" s="355"/>
      <c r="AF26" s="551"/>
      <c r="AG26" s="551"/>
      <c r="AH26" s="551"/>
      <c r="AI26" s="551"/>
      <c r="AJ26" s="551"/>
      <c r="AK26" s="142"/>
      <c r="AL26" s="377" t="s">
        <v>965</v>
      </c>
      <c r="AM26" s="735" t="s">
        <v>75</v>
      </c>
      <c r="AN26" s="735"/>
      <c r="AO26" s="735"/>
      <c r="AP26" s="735"/>
      <c r="AQ26" s="736"/>
      <c r="AR26" s="743"/>
      <c r="AS26" s="741"/>
      <c r="AT26" s="742"/>
    </row>
    <row r="27" spans="4:50" ht="18" customHeight="1" x14ac:dyDescent="0.2">
      <c r="D27" s="5"/>
      <c r="E27" s="502"/>
      <c r="F27" s="502"/>
      <c r="G27" s="502"/>
      <c r="H27" s="41"/>
      <c r="I27" s="692" t="s">
        <v>1083</v>
      </c>
      <c r="J27" s="665"/>
      <c r="K27" s="665"/>
      <c r="L27" s="665"/>
      <c r="M27" s="665"/>
      <c r="N27" s="665"/>
      <c r="O27" s="665"/>
      <c r="P27" s="665"/>
      <c r="Q27" s="665"/>
      <c r="R27" s="665"/>
      <c r="S27" s="665"/>
      <c r="T27" s="665"/>
      <c r="U27" s="665"/>
      <c r="V27" s="665"/>
      <c r="W27" s="665"/>
      <c r="X27" s="665"/>
      <c r="Y27" s="665"/>
      <c r="Z27" s="665"/>
      <c r="AA27" s="665"/>
      <c r="AB27" s="665"/>
      <c r="AC27" s="665"/>
      <c r="AD27" s="665"/>
      <c r="AE27" s="665"/>
      <c r="AF27" s="665"/>
      <c r="AG27" s="665"/>
      <c r="AH27" s="665"/>
      <c r="AI27" s="665"/>
      <c r="AJ27" s="665"/>
      <c r="AK27" s="684"/>
      <c r="AL27" s="377" t="s">
        <v>1</v>
      </c>
      <c r="AM27" s="735" t="s">
        <v>76</v>
      </c>
      <c r="AN27" s="735"/>
      <c r="AO27" s="735"/>
      <c r="AP27" s="735"/>
      <c r="AQ27" s="736"/>
      <c r="AR27" s="18"/>
      <c r="AS27" s="18"/>
      <c r="AT27" s="19"/>
    </row>
    <row r="28" spans="4:50" ht="18" customHeight="1" x14ac:dyDescent="0.2">
      <c r="D28" s="5"/>
      <c r="E28" s="502"/>
      <c r="F28" s="502"/>
      <c r="G28" s="502"/>
      <c r="H28" s="41"/>
      <c r="I28" s="692"/>
      <c r="J28" s="665"/>
      <c r="K28" s="665"/>
      <c r="L28" s="665"/>
      <c r="M28" s="665"/>
      <c r="N28" s="665"/>
      <c r="O28" s="665"/>
      <c r="P28" s="665"/>
      <c r="Q28" s="665"/>
      <c r="R28" s="665"/>
      <c r="S28" s="665"/>
      <c r="T28" s="665"/>
      <c r="U28" s="665"/>
      <c r="V28" s="665"/>
      <c r="W28" s="665"/>
      <c r="X28" s="665"/>
      <c r="Y28" s="665"/>
      <c r="Z28" s="665"/>
      <c r="AA28" s="665"/>
      <c r="AB28" s="665"/>
      <c r="AC28" s="665"/>
      <c r="AD28" s="665"/>
      <c r="AE28" s="665"/>
      <c r="AF28" s="665"/>
      <c r="AG28" s="665"/>
      <c r="AH28" s="665"/>
      <c r="AI28" s="665"/>
      <c r="AJ28" s="665"/>
      <c r="AK28" s="684"/>
      <c r="AL28" s="377" t="s">
        <v>960</v>
      </c>
      <c r="AM28" s="731" t="s">
        <v>951</v>
      </c>
      <c r="AN28" s="731"/>
      <c r="AO28" s="731"/>
      <c r="AP28" s="731"/>
      <c r="AQ28" s="732"/>
      <c r="AR28" s="18"/>
      <c r="AS28" s="18"/>
      <c r="AT28" s="19"/>
    </row>
    <row r="29" spans="4:50" ht="18" customHeight="1" x14ac:dyDescent="0.2">
      <c r="D29" s="5"/>
      <c r="E29" s="502"/>
      <c r="F29" s="502"/>
      <c r="G29" s="502"/>
      <c r="H29" s="41"/>
      <c r="I29" s="42"/>
      <c r="J29" s="542" t="s">
        <v>1051</v>
      </c>
      <c r="K29" s="543" t="s">
        <v>1053</v>
      </c>
      <c r="L29" s="543"/>
      <c r="M29" s="543"/>
      <c r="N29" s="543"/>
      <c r="O29" s="543"/>
      <c r="P29" s="543"/>
      <c r="Q29" s="543"/>
      <c r="R29" s="543"/>
      <c r="S29" s="543"/>
      <c r="T29" s="543"/>
      <c r="U29" s="543"/>
      <c r="V29" s="543"/>
      <c r="W29" s="542" t="s">
        <v>1051</v>
      </c>
      <c r="X29" s="543" t="s">
        <v>1066</v>
      </c>
      <c r="Y29" s="543"/>
      <c r="Z29" s="543"/>
      <c r="AA29" s="543"/>
      <c r="AB29" s="543"/>
      <c r="AC29" s="543"/>
      <c r="AD29" s="570"/>
      <c r="AE29" s="570"/>
      <c r="AF29" s="570"/>
      <c r="AG29" s="570"/>
      <c r="AH29" s="570"/>
      <c r="AI29" s="570"/>
      <c r="AJ29" s="570"/>
      <c r="AK29" s="570"/>
      <c r="AL29" s="6"/>
      <c r="AM29" s="731"/>
      <c r="AN29" s="731"/>
      <c r="AO29" s="731"/>
      <c r="AP29" s="731"/>
      <c r="AQ29" s="732"/>
      <c r="AR29" s="478"/>
      <c r="AS29" s="18"/>
      <c r="AT29" s="19"/>
    </row>
    <row r="30" spans="4:50" ht="18" customHeight="1" x14ac:dyDescent="0.2">
      <c r="D30" s="5"/>
      <c r="E30" s="502"/>
      <c r="F30" s="502"/>
      <c r="G30" s="502"/>
      <c r="H30" s="41"/>
      <c r="I30" s="484"/>
      <c r="J30" s="542" t="s">
        <v>1051</v>
      </c>
      <c r="K30" s="763" t="s">
        <v>1067</v>
      </c>
      <c r="L30" s="763"/>
      <c r="M30" s="763"/>
      <c r="N30" s="763"/>
      <c r="O30" s="763"/>
      <c r="P30" s="763"/>
      <c r="Q30" s="763"/>
      <c r="R30" s="763"/>
      <c r="S30" s="763"/>
      <c r="T30" s="763"/>
      <c r="U30" s="763"/>
      <c r="V30" s="763"/>
      <c r="W30" s="763"/>
      <c r="X30" s="763"/>
      <c r="Y30" s="763"/>
      <c r="Z30" s="763"/>
      <c r="AA30" s="763"/>
      <c r="AB30" s="763"/>
      <c r="AC30" s="763"/>
      <c r="AD30" s="763"/>
      <c r="AE30" s="763"/>
      <c r="AF30" s="763"/>
      <c r="AG30" s="763"/>
      <c r="AH30" s="763"/>
      <c r="AI30" s="763"/>
      <c r="AJ30" s="763"/>
      <c r="AK30" s="764"/>
      <c r="AL30" s="516" t="s">
        <v>1044</v>
      </c>
      <c r="AM30" s="685" t="s">
        <v>1064</v>
      </c>
      <c r="AN30" s="685"/>
      <c r="AO30" s="685"/>
      <c r="AP30" s="685"/>
      <c r="AQ30" s="762"/>
      <c r="AR30" s="18"/>
      <c r="AS30" s="18"/>
      <c r="AT30" s="19"/>
    </row>
    <row r="31" spans="4:50" ht="18" customHeight="1" x14ac:dyDescent="0.2">
      <c r="D31" s="5"/>
      <c r="E31" s="502"/>
      <c r="F31" s="502"/>
      <c r="G31" s="502"/>
      <c r="H31" s="41"/>
      <c r="I31" s="569"/>
      <c r="J31" s="447"/>
      <c r="K31" s="1362"/>
      <c r="L31" s="1362"/>
      <c r="M31" s="1362"/>
      <c r="N31" s="1362"/>
      <c r="O31" s="1362"/>
      <c r="P31" s="1362"/>
      <c r="Q31" s="1362"/>
      <c r="R31" s="1362"/>
      <c r="S31" s="1362"/>
      <c r="T31" s="1362"/>
      <c r="U31" s="1362"/>
      <c r="V31" s="1362"/>
      <c r="W31" s="1362"/>
      <c r="X31" s="1362"/>
      <c r="Y31" s="1362"/>
      <c r="Z31" s="1362"/>
      <c r="AA31" s="1362"/>
      <c r="AB31" s="1362"/>
      <c r="AC31" s="1362"/>
      <c r="AD31" s="1362"/>
      <c r="AE31" s="1362"/>
      <c r="AF31" s="1362"/>
      <c r="AG31" s="1362"/>
      <c r="AH31" s="1362"/>
      <c r="AI31" s="1362"/>
      <c r="AJ31" s="1362"/>
      <c r="AK31" s="1363"/>
      <c r="AL31" s="6"/>
      <c r="AM31" s="503"/>
      <c r="AN31" s="503"/>
      <c r="AO31" s="503"/>
      <c r="AP31" s="503"/>
      <c r="AQ31" s="479"/>
      <c r="AR31" s="18"/>
      <c r="AS31" s="18"/>
      <c r="AT31" s="19"/>
    </row>
    <row r="32" spans="4:50" ht="18" customHeight="1" x14ac:dyDescent="0.2">
      <c r="D32" s="5"/>
      <c r="E32" s="502"/>
      <c r="F32" s="502"/>
      <c r="G32" s="502"/>
      <c r="H32" s="41"/>
      <c r="I32" s="6"/>
      <c r="J32" s="524" t="s">
        <v>1051</v>
      </c>
      <c r="K32" s="525" t="s">
        <v>1055</v>
      </c>
      <c r="L32" s="526"/>
      <c r="M32" s="526"/>
      <c r="N32" s="526"/>
      <c r="O32" s="526"/>
      <c r="P32" s="526"/>
      <c r="Q32" s="526"/>
      <c r="R32" s="526"/>
      <c r="S32" s="526"/>
      <c r="T32" s="526"/>
      <c r="U32" s="526"/>
      <c r="V32" s="526"/>
      <c r="W32" s="524" t="s">
        <v>1051</v>
      </c>
      <c r="X32" s="8" t="s">
        <v>1068</v>
      </c>
      <c r="Y32" s="8"/>
      <c r="Z32" s="8"/>
      <c r="AA32" s="8"/>
      <c r="AB32" s="8"/>
      <c r="AC32" s="8"/>
      <c r="AD32" s="8"/>
      <c r="AE32" s="8"/>
      <c r="AF32" s="8"/>
      <c r="AG32" s="8"/>
      <c r="AH32" s="574"/>
      <c r="AI32" s="574"/>
      <c r="AJ32" s="574"/>
      <c r="AK32" s="574"/>
      <c r="AL32" s="6"/>
      <c r="AM32" s="503"/>
      <c r="AN32" s="503"/>
      <c r="AO32" s="503"/>
      <c r="AP32" s="503"/>
      <c r="AQ32" s="479"/>
      <c r="AR32" s="18"/>
      <c r="AS32" s="18"/>
      <c r="AT32" s="19"/>
    </row>
    <row r="33" spans="4:50" ht="18" customHeight="1" thickBot="1" x14ac:dyDescent="0.25">
      <c r="D33" s="66"/>
      <c r="E33" s="342"/>
      <c r="F33" s="342"/>
      <c r="G33" s="342"/>
      <c r="H33" s="343"/>
      <c r="I33" s="596"/>
      <c r="J33" s="599" t="s">
        <v>1051</v>
      </c>
      <c r="K33" s="508" t="s">
        <v>1056</v>
      </c>
      <c r="L33" s="508"/>
      <c r="M33" s="508"/>
      <c r="N33" s="765"/>
      <c r="O33" s="765"/>
      <c r="P33" s="765"/>
      <c r="Q33" s="765"/>
      <c r="R33" s="765"/>
      <c r="S33" s="765"/>
      <c r="T33" s="765"/>
      <c r="U33" s="765"/>
      <c r="V33" s="765"/>
      <c r="W33" s="765"/>
      <c r="X33" s="506" t="s">
        <v>1057</v>
      </c>
      <c r="Y33" s="47"/>
      <c r="Z33" s="47"/>
      <c r="AA33" s="47"/>
      <c r="AB33" s="47"/>
      <c r="AC33" s="47"/>
      <c r="AD33" s="47"/>
      <c r="AE33" s="47"/>
      <c r="AF33" s="47"/>
      <c r="AG33" s="47"/>
      <c r="AH33" s="609"/>
      <c r="AI33" s="609"/>
      <c r="AJ33" s="609"/>
      <c r="AK33" s="610"/>
      <c r="AL33" s="33"/>
      <c r="AM33" s="480"/>
      <c r="AN33" s="480"/>
      <c r="AO33" s="480"/>
      <c r="AP33" s="480"/>
      <c r="AQ33" s="481"/>
      <c r="AR33" s="483"/>
      <c r="AS33" s="483"/>
      <c r="AT33" s="519"/>
    </row>
    <row r="34" spans="4:50" ht="18" customHeight="1" x14ac:dyDescent="0.2">
      <c r="D34" s="379" t="s">
        <v>965</v>
      </c>
      <c r="E34" s="663" t="s">
        <v>1030</v>
      </c>
      <c r="F34" s="663"/>
      <c r="G34" s="663"/>
      <c r="H34" s="664"/>
      <c r="I34" s="1500" t="s">
        <v>977</v>
      </c>
      <c r="J34" s="1501"/>
      <c r="K34" s="1501"/>
      <c r="L34" s="1501"/>
      <c r="M34" s="1501"/>
      <c r="N34" s="1501"/>
      <c r="O34" s="1501"/>
      <c r="P34" s="1501"/>
      <c r="Q34" s="1501"/>
      <c r="R34" s="1501"/>
      <c r="S34" s="1501"/>
      <c r="T34" s="1501"/>
      <c r="U34" s="1501"/>
      <c r="V34" s="1501"/>
      <c r="W34" s="1501"/>
      <c r="X34" s="1501"/>
      <c r="Y34" s="1501"/>
      <c r="Z34" s="1501"/>
      <c r="AA34" s="1501"/>
      <c r="AB34" s="1501"/>
      <c r="AC34" s="1501"/>
      <c r="AD34" s="1501"/>
      <c r="AE34" s="1501"/>
      <c r="AF34" s="1501"/>
      <c r="AG34" s="1501"/>
      <c r="AH34" s="1501"/>
      <c r="AI34" s="1501"/>
      <c r="AJ34" s="1501"/>
      <c r="AL34" s="377" t="s">
        <v>965</v>
      </c>
      <c r="AM34" s="728" t="s">
        <v>978</v>
      </c>
      <c r="AN34" s="728"/>
      <c r="AO34" s="728"/>
      <c r="AP34" s="728"/>
      <c r="AQ34" s="729"/>
      <c r="AR34" s="741"/>
      <c r="AS34" s="741"/>
      <c r="AT34" s="742"/>
    </row>
    <row r="35" spans="4:50" ht="18" customHeight="1" x14ac:dyDescent="0.2">
      <c r="D35" s="5"/>
      <c r="E35" s="663"/>
      <c r="F35" s="663"/>
      <c r="G35" s="663"/>
      <c r="H35" s="664"/>
      <c r="I35" s="692" t="s">
        <v>979</v>
      </c>
      <c r="J35" s="665"/>
      <c r="K35" s="665"/>
      <c r="L35" s="665"/>
      <c r="M35" s="665"/>
      <c r="N35" s="665"/>
      <c r="O35" s="665"/>
      <c r="P35" s="665"/>
      <c r="Q35" s="665"/>
      <c r="R35" s="665"/>
      <c r="S35" s="665"/>
      <c r="T35" s="665"/>
      <c r="U35" s="665"/>
      <c r="V35" s="665"/>
      <c r="W35" s="665"/>
      <c r="X35" s="665"/>
      <c r="Y35" s="665"/>
      <c r="Z35" s="665"/>
      <c r="AA35" s="665"/>
      <c r="AB35" s="665"/>
      <c r="AC35" s="665"/>
      <c r="AD35" s="665"/>
      <c r="AE35" s="665"/>
      <c r="AF35" s="665"/>
      <c r="AG35" s="665"/>
      <c r="AH35" s="665"/>
      <c r="AI35" s="665"/>
      <c r="AJ35" s="665"/>
      <c r="AL35" s="377" t="s">
        <v>965</v>
      </c>
      <c r="AM35" s="697" t="s">
        <v>980</v>
      </c>
      <c r="AN35" s="697"/>
      <c r="AO35" s="697"/>
      <c r="AP35" s="697"/>
      <c r="AQ35" s="698"/>
      <c r="AR35" s="741"/>
      <c r="AS35" s="741"/>
      <c r="AT35" s="742"/>
    </row>
    <row r="36" spans="4:50" ht="18" customHeight="1" x14ac:dyDescent="0.2">
      <c r="D36" s="5"/>
      <c r="E36" s="663"/>
      <c r="F36" s="663"/>
      <c r="G36" s="663"/>
      <c r="H36" s="664"/>
      <c r="I36" s="692"/>
      <c r="J36" s="665"/>
      <c r="K36" s="665"/>
      <c r="L36" s="665"/>
      <c r="M36" s="665"/>
      <c r="N36" s="665"/>
      <c r="O36" s="665"/>
      <c r="P36" s="665"/>
      <c r="Q36" s="665"/>
      <c r="R36" s="665"/>
      <c r="S36" s="665"/>
      <c r="T36" s="665"/>
      <c r="U36" s="665"/>
      <c r="V36" s="665"/>
      <c r="W36" s="665"/>
      <c r="X36" s="665"/>
      <c r="Y36" s="665"/>
      <c r="Z36" s="665"/>
      <c r="AA36" s="665"/>
      <c r="AB36" s="665"/>
      <c r="AC36" s="665"/>
      <c r="AD36" s="665"/>
      <c r="AE36" s="665"/>
      <c r="AF36" s="665"/>
      <c r="AG36" s="665"/>
      <c r="AH36" s="665"/>
      <c r="AI36" s="665"/>
      <c r="AJ36" s="665"/>
      <c r="AL36" s="42"/>
      <c r="AM36" s="697"/>
      <c r="AN36" s="697"/>
      <c r="AO36" s="697"/>
      <c r="AP36" s="697"/>
      <c r="AQ36" s="698"/>
      <c r="AR36" s="741"/>
      <c r="AS36" s="741"/>
      <c r="AT36" s="742"/>
    </row>
    <row r="37" spans="4:50" ht="18" customHeight="1" x14ac:dyDescent="0.2">
      <c r="D37" s="7"/>
      <c r="E37" s="663"/>
      <c r="F37" s="663"/>
      <c r="G37" s="663"/>
      <c r="H37" s="664"/>
      <c r="J37" s="383" t="s">
        <v>965</v>
      </c>
      <c r="K37" s="685" t="s">
        <v>981</v>
      </c>
      <c r="L37" s="685"/>
      <c r="M37" s="685"/>
      <c r="N37" s="685"/>
      <c r="O37" s="685"/>
      <c r="P37" s="685"/>
      <c r="Q37" s="685"/>
      <c r="R37" s="685"/>
      <c r="S37" s="383" t="s">
        <v>965</v>
      </c>
      <c r="T37" s="668" t="s">
        <v>42</v>
      </c>
      <c r="U37" s="668"/>
      <c r="V37" s="668"/>
      <c r="W37" s="668"/>
      <c r="X37" s="668"/>
      <c r="Y37" s="668"/>
      <c r="Z37" s="668"/>
      <c r="AA37" s="668"/>
      <c r="AB37" s="383" t="s">
        <v>965</v>
      </c>
      <c r="AC37" s="668" t="s">
        <v>982</v>
      </c>
      <c r="AD37" s="668"/>
      <c r="AE37" s="668"/>
      <c r="AF37" s="668"/>
      <c r="AG37" s="668"/>
      <c r="AH37" s="668"/>
      <c r="AI37" s="668"/>
      <c r="AJ37" s="668"/>
      <c r="AL37" s="6"/>
      <c r="AP37" s="43"/>
      <c r="AQ37" s="44"/>
      <c r="AR37" s="741"/>
      <c r="AS37" s="741"/>
      <c r="AT37" s="742"/>
    </row>
    <row r="38" spans="4:50" ht="18" customHeight="1" x14ac:dyDescent="0.2">
      <c r="D38" s="7"/>
      <c r="E38" s="663"/>
      <c r="F38" s="663"/>
      <c r="G38" s="663"/>
      <c r="H38" s="664"/>
      <c r="J38" s="383" t="s">
        <v>960</v>
      </c>
      <c r="K38" s="668" t="s">
        <v>40</v>
      </c>
      <c r="L38" s="668"/>
      <c r="M38" s="668"/>
      <c r="N38" s="668"/>
      <c r="O38" s="668"/>
      <c r="P38" s="668"/>
      <c r="Q38" s="668"/>
      <c r="R38" s="668"/>
      <c r="S38" s="383" t="s">
        <v>960</v>
      </c>
      <c r="T38" s="668" t="s">
        <v>983</v>
      </c>
      <c r="U38" s="668"/>
      <c r="V38" s="668"/>
      <c r="W38" s="668"/>
      <c r="X38" s="668"/>
      <c r="Y38" s="668"/>
      <c r="Z38" s="668"/>
      <c r="AA38" s="668"/>
      <c r="AB38" s="383" t="s">
        <v>960</v>
      </c>
      <c r="AC38" s="668" t="s">
        <v>984</v>
      </c>
      <c r="AD38" s="668"/>
      <c r="AE38" s="668"/>
      <c r="AF38" s="668"/>
      <c r="AG38" s="668"/>
      <c r="AH38" s="668"/>
      <c r="AI38" s="668"/>
      <c r="AJ38" s="668"/>
      <c r="AL38" s="6"/>
      <c r="AP38" s="45"/>
      <c r="AQ38" s="46"/>
      <c r="AR38" s="741"/>
      <c r="AS38" s="741"/>
      <c r="AT38" s="742"/>
    </row>
    <row r="39" spans="4:50" ht="18" customHeight="1" x14ac:dyDescent="0.2">
      <c r="D39" s="7"/>
      <c r="E39" s="663"/>
      <c r="F39" s="663"/>
      <c r="G39" s="663"/>
      <c r="H39" s="664"/>
      <c r="I39" s="113"/>
      <c r="J39" s="405" t="s">
        <v>1</v>
      </c>
      <c r="K39" s="669" t="s">
        <v>985</v>
      </c>
      <c r="L39" s="669"/>
      <c r="M39" s="669"/>
      <c r="N39" s="669"/>
      <c r="O39" s="669"/>
      <c r="P39" s="669"/>
      <c r="Q39" s="669"/>
      <c r="R39" s="669"/>
      <c r="S39" s="405" t="s">
        <v>1</v>
      </c>
      <c r="T39" s="669" t="s">
        <v>986</v>
      </c>
      <c r="U39" s="669"/>
      <c r="V39" s="669"/>
      <c r="W39" s="669"/>
      <c r="X39" s="669"/>
      <c r="Y39" s="669"/>
      <c r="Z39" s="669"/>
      <c r="AA39" s="669"/>
      <c r="AB39" s="116"/>
      <c r="AC39" s="116"/>
      <c r="AD39" s="116"/>
      <c r="AE39" s="116"/>
      <c r="AF39" s="116"/>
      <c r="AG39" s="116"/>
      <c r="AH39" s="116"/>
      <c r="AI39" s="116"/>
      <c r="AJ39" s="116"/>
      <c r="AK39" s="142"/>
      <c r="AL39" s="113"/>
      <c r="AM39" s="116"/>
      <c r="AN39" s="116"/>
      <c r="AO39" s="116"/>
      <c r="AP39" s="520"/>
      <c r="AQ39" s="521"/>
      <c r="AR39" s="741"/>
      <c r="AS39" s="741"/>
      <c r="AT39" s="742"/>
    </row>
    <row r="40" spans="4:50" ht="18" customHeight="1" x14ac:dyDescent="0.2">
      <c r="D40" s="7"/>
      <c r="E40" s="12"/>
      <c r="F40" s="12"/>
      <c r="G40" s="12"/>
      <c r="H40" s="12"/>
      <c r="I40" s="692" t="s">
        <v>1065</v>
      </c>
      <c r="J40" s="665"/>
      <c r="K40" s="665"/>
      <c r="L40" s="665"/>
      <c r="M40" s="665"/>
      <c r="N40" s="665"/>
      <c r="O40" s="665"/>
      <c r="P40" s="665"/>
      <c r="Q40" s="665"/>
      <c r="R40" s="665"/>
      <c r="S40" s="665"/>
      <c r="T40" s="665"/>
      <c r="U40" s="665"/>
      <c r="V40" s="665"/>
      <c r="W40" s="665"/>
      <c r="X40" s="665"/>
      <c r="Y40" s="665"/>
      <c r="Z40" s="665"/>
      <c r="AA40" s="665"/>
      <c r="AB40" s="665"/>
      <c r="AC40" s="665"/>
      <c r="AD40" s="665"/>
      <c r="AE40" s="665"/>
      <c r="AF40" s="665"/>
      <c r="AG40" s="665"/>
      <c r="AH40" s="665"/>
      <c r="AI40" s="665"/>
      <c r="AJ40" s="665"/>
      <c r="AK40" s="684"/>
      <c r="AL40" s="6"/>
      <c r="AP40" s="45"/>
      <c r="AQ40" s="46"/>
      <c r="AR40" s="18"/>
      <c r="AS40" s="18"/>
      <c r="AT40" s="19"/>
    </row>
    <row r="41" spans="4:50" ht="18" customHeight="1" x14ac:dyDescent="0.2">
      <c r="D41" s="7"/>
      <c r="E41" s="12"/>
      <c r="F41" s="12"/>
      <c r="G41" s="12"/>
      <c r="H41" s="12"/>
      <c r="I41" s="692"/>
      <c r="J41" s="665"/>
      <c r="K41" s="665"/>
      <c r="L41" s="665"/>
      <c r="M41" s="665"/>
      <c r="N41" s="665"/>
      <c r="O41" s="665"/>
      <c r="P41" s="665"/>
      <c r="Q41" s="665"/>
      <c r="R41" s="665"/>
      <c r="S41" s="665"/>
      <c r="T41" s="665"/>
      <c r="U41" s="665"/>
      <c r="V41" s="665"/>
      <c r="W41" s="665"/>
      <c r="X41" s="665"/>
      <c r="Y41" s="665"/>
      <c r="Z41" s="665"/>
      <c r="AA41" s="665"/>
      <c r="AB41" s="665"/>
      <c r="AC41" s="665"/>
      <c r="AD41" s="665"/>
      <c r="AE41" s="665"/>
      <c r="AF41" s="665"/>
      <c r="AG41" s="665"/>
      <c r="AH41" s="665"/>
      <c r="AI41" s="665"/>
      <c r="AJ41" s="665"/>
      <c r="AK41" s="684"/>
      <c r="AL41" s="6"/>
      <c r="AP41" s="45"/>
      <c r="AQ41" s="46"/>
      <c r="AR41" s="18"/>
      <c r="AS41" s="18"/>
      <c r="AT41" s="19"/>
    </row>
    <row r="42" spans="4:50" ht="18" customHeight="1" x14ac:dyDescent="0.2">
      <c r="D42" s="7"/>
      <c r="E42" s="12"/>
      <c r="F42" s="12"/>
      <c r="G42" s="12"/>
      <c r="H42" s="12"/>
      <c r="I42" s="484"/>
      <c r="J42" s="524" t="s">
        <v>1051</v>
      </c>
      <c r="K42" s="525" t="s">
        <v>1053</v>
      </c>
      <c r="L42" s="525"/>
      <c r="M42" s="525"/>
      <c r="N42" s="525"/>
      <c r="O42" s="525"/>
      <c r="P42" s="525"/>
      <c r="Q42" s="525"/>
      <c r="R42" s="525"/>
      <c r="S42" s="525"/>
      <c r="T42" s="525"/>
      <c r="U42" s="525"/>
      <c r="V42" s="525"/>
      <c r="W42" s="524" t="s">
        <v>1051</v>
      </c>
      <c r="X42" s="525" t="s">
        <v>1054</v>
      </c>
      <c r="Y42" s="525"/>
      <c r="Z42" s="525"/>
      <c r="AA42" s="525"/>
      <c r="AB42" s="525"/>
      <c r="AC42" s="525"/>
      <c r="AD42" s="525"/>
      <c r="AE42" s="525"/>
      <c r="AF42" s="525"/>
      <c r="AG42" s="525"/>
      <c r="AH42" s="525"/>
      <c r="AI42" s="525"/>
      <c r="AJ42" s="525"/>
      <c r="AK42" s="507"/>
      <c r="AL42" s="516" t="s">
        <v>1044</v>
      </c>
      <c r="AM42" s="685" t="s">
        <v>1064</v>
      </c>
      <c r="AN42" s="685"/>
      <c r="AO42" s="685"/>
      <c r="AP42" s="685"/>
      <c r="AQ42" s="762"/>
      <c r="AR42" s="18"/>
      <c r="AS42" s="18"/>
      <c r="AT42" s="19"/>
    </row>
    <row r="43" spans="4:50" ht="18" customHeight="1" thickBot="1" x14ac:dyDescent="0.25">
      <c r="D43" s="7"/>
      <c r="E43" s="12"/>
      <c r="F43" s="12"/>
      <c r="G43" s="12"/>
      <c r="H43" s="12"/>
      <c r="I43" s="491"/>
      <c r="J43" s="531" t="s">
        <v>1051</v>
      </c>
      <c r="K43" s="532" t="s">
        <v>1055</v>
      </c>
      <c r="L43" s="533"/>
      <c r="M43" s="533"/>
      <c r="N43" s="533"/>
      <c r="O43" s="533"/>
      <c r="P43" s="533"/>
      <c r="Q43" s="533"/>
      <c r="R43" s="533"/>
      <c r="S43" s="533"/>
      <c r="T43" s="533"/>
      <c r="U43" s="533"/>
      <c r="V43" s="533"/>
      <c r="W43" s="534" t="s">
        <v>1051</v>
      </c>
      <c r="X43" s="522" t="s">
        <v>1056</v>
      </c>
      <c r="Y43" s="522"/>
      <c r="Z43" s="522"/>
      <c r="AA43" s="761"/>
      <c r="AB43" s="761"/>
      <c r="AC43" s="761"/>
      <c r="AD43" s="761"/>
      <c r="AE43" s="761"/>
      <c r="AF43" s="761"/>
      <c r="AG43" s="761"/>
      <c r="AH43" s="761"/>
      <c r="AI43" s="761"/>
      <c r="AJ43" s="761"/>
      <c r="AK43" s="523" t="s">
        <v>1057</v>
      </c>
      <c r="AL43" s="113"/>
      <c r="AM43" s="116"/>
      <c r="AN43" s="116"/>
      <c r="AO43" s="116"/>
      <c r="AP43" s="520"/>
      <c r="AQ43" s="521"/>
      <c r="AR43" s="18"/>
      <c r="AS43" s="18"/>
      <c r="AT43" s="19"/>
    </row>
    <row r="44" spans="4:50" ht="18" customHeight="1" x14ac:dyDescent="0.2">
      <c r="D44" s="384" t="s">
        <v>1</v>
      </c>
      <c r="E44" s="661" t="s">
        <v>1031</v>
      </c>
      <c r="F44" s="661"/>
      <c r="G44" s="661"/>
      <c r="H44" s="661"/>
      <c r="I44" s="37"/>
      <c r="J44" s="390" t="s">
        <v>1</v>
      </c>
      <c r="K44" s="442" t="s">
        <v>987</v>
      </c>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76" t="s">
        <v>960</v>
      </c>
      <c r="AM44" s="95" t="s">
        <v>988</v>
      </c>
      <c r="AN44" s="95"/>
      <c r="AO44" s="95"/>
      <c r="AP44" s="95"/>
      <c r="AQ44" s="95"/>
      <c r="AR44" s="37"/>
      <c r="AS44" s="38"/>
      <c r="AT44" s="50"/>
      <c r="AX44" s="67"/>
    </row>
    <row r="45" spans="4:50" ht="18" customHeight="1" x14ac:dyDescent="0.2">
      <c r="D45" s="5"/>
      <c r="E45" s="663"/>
      <c r="F45" s="663"/>
      <c r="G45" s="663"/>
      <c r="H45" s="663"/>
      <c r="I45" s="6"/>
      <c r="K45" s="383" t="s">
        <v>960</v>
      </c>
      <c r="M45" s="509" t="s">
        <v>989</v>
      </c>
      <c r="Y45" s="45"/>
      <c r="Z45" s="45"/>
      <c r="AA45" s="45"/>
      <c r="AB45" s="45"/>
      <c r="AC45" s="45"/>
      <c r="AD45" s="45"/>
      <c r="AE45" s="45"/>
      <c r="AF45" s="45"/>
      <c r="AG45" s="45"/>
      <c r="AH45" s="45"/>
      <c r="AI45" s="45"/>
      <c r="AJ45" s="45"/>
      <c r="AK45" s="45"/>
      <c r="AL45" s="377" t="s">
        <v>960</v>
      </c>
      <c r="AM45" s="697" t="s">
        <v>990</v>
      </c>
      <c r="AN45" s="697"/>
      <c r="AO45" s="697"/>
      <c r="AP45" s="697"/>
      <c r="AQ45" s="697"/>
      <c r="AR45" s="6"/>
      <c r="AT45" s="51"/>
      <c r="AX45" s="67"/>
    </row>
    <row r="46" spans="4:50" ht="18" customHeight="1" x14ac:dyDescent="0.2">
      <c r="D46" s="5"/>
      <c r="E46" s="663"/>
      <c r="F46" s="663"/>
      <c r="G46" s="663"/>
      <c r="H46" s="663"/>
      <c r="I46" s="113"/>
      <c r="J46" s="116"/>
      <c r="K46" s="116"/>
      <c r="L46" s="116"/>
      <c r="M46" s="116"/>
      <c r="N46" s="116"/>
      <c r="O46" s="116"/>
      <c r="P46" s="116"/>
      <c r="Q46" s="116"/>
      <c r="R46" s="116"/>
      <c r="S46" s="116"/>
      <c r="T46" s="116"/>
      <c r="U46" s="116"/>
      <c r="V46" s="116"/>
      <c r="W46" s="116"/>
      <c r="X46" s="116"/>
      <c r="Y46" s="520"/>
      <c r="Z46" s="520"/>
      <c r="AA46" s="520"/>
      <c r="AB46" s="520"/>
      <c r="AC46" s="520"/>
      <c r="AD46" s="520"/>
      <c r="AE46" s="520"/>
      <c r="AF46" s="520"/>
      <c r="AG46" s="520"/>
      <c r="AH46" s="520"/>
      <c r="AI46" s="520"/>
      <c r="AJ46" s="520"/>
      <c r="AK46" s="521"/>
      <c r="AM46" s="697"/>
      <c r="AN46" s="697"/>
      <c r="AO46" s="697"/>
      <c r="AP46" s="697"/>
      <c r="AQ46" s="697"/>
      <c r="AR46" s="6"/>
      <c r="AT46" s="51"/>
    </row>
    <row r="47" spans="4:50" ht="18" customHeight="1" x14ac:dyDescent="0.2">
      <c r="D47" s="5"/>
      <c r="E47" s="12"/>
      <c r="F47" s="12"/>
      <c r="G47" s="12"/>
      <c r="H47" s="12"/>
      <c r="I47" s="692" t="s">
        <v>1080</v>
      </c>
      <c r="J47" s="665"/>
      <c r="K47" s="665"/>
      <c r="L47" s="665"/>
      <c r="M47" s="665"/>
      <c r="N47" s="665"/>
      <c r="O47" s="665"/>
      <c r="P47" s="665"/>
      <c r="Q47" s="665"/>
      <c r="R47" s="665"/>
      <c r="S47" s="665"/>
      <c r="T47" s="665"/>
      <c r="U47" s="665"/>
      <c r="V47" s="665"/>
      <c r="W47" s="665"/>
      <c r="X47" s="665"/>
      <c r="Y47" s="665"/>
      <c r="Z47" s="665"/>
      <c r="AA47" s="665"/>
      <c r="AB47" s="665"/>
      <c r="AC47" s="665"/>
      <c r="AD47" s="665"/>
      <c r="AE47" s="665"/>
      <c r="AF47" s="665"/>
      <c r="AG47" s="665"/>
      <c r="AH47" s="665"/>
      <c r="AI47" s="665"/>
      <c r="AJ47" s="665"/>
      <c r="AK47" s="684"/>
      <c r="AL47" s="6"/>
      <c r="AP47" s="45"/>
      <c r="AQ47" s="46"/>
      <c r="AR47" s="6"/>
      <c r="AT47" s="51"/>
    </row>
    <row r="48" spans="4:50" ht="18" customHeight="1" x14ac:dyDescent="0.2">
      <c r="D48" s="5"/>
      <c r="E48" s="12"/>
      <c r="F48" s="12"/>
      <c r="G48" s="12"/>
      <c r="H48" s="12"/>
      <c r="I48" s="692"/>
      <c r="J48" s="665"/>
      <c r="K48" s="665"/>
      <c r="L48" s="665"/>
      <c r="M48" s="665"/>
      <c r="N48" s="665"/>
      <c r="O48" s="665"/>
      <c r="P48" s="665"/>
      <c r="Q48" s="665"/>
      <c r="R48" s="665"/>
      <c r="S48" s="665"/>
      <c r="T48" s="665"/>
      <c r="U48" s="665"/>
      <c r="V48" s="665"/>
      <c r="W48" s="665"/>
      <c r="X48" s="665"/>
      <c r="Y48" s="665"/>
      <c r="Z48" s="665"/>
      <c r="AA48" s="665"/>
      <c r="AB48" s="665"/>
      <c r="AC48" s="665"/>
      <c r="AD48" s="665"/>
      <c r="AE48" s="665"/>
      <c r="AF48" s="665"/>
      <c r="AG48" s="665"/>
      <c r="AH48" s="665"/>
      <c r="AI48" s="665"/>
      <c r="AJ48" s="665"/>
      <c r="AK48" s="684"/>
      <c r="AL48" s="6"/>
      <c r="AP48" s="45"/>
      <c r="AQ48" s="46"/>
      <c r="AR48" s="6"/>
      <c r="AT48" s="51"/>
    </row>
    <row r="49" spans="2:46" ht="18" customHeight="1" x14ac:dyDescent="0.2">
      <c r="D49" s="5"/>
      <c r="E49" s="12"/>
      <c r="F49" s="12"/>
      <c r="G49" s="12"/>
      <c r="H49" s="12"/>
      <c r="I49" s="484"/>
      <c r="J49" s="524" t="s">
        <v>1051</v>
      </c>
      <c r="K49" s="525" t="s">
        <v>1053</v>
      </c>
      <c r="L49" s="525"/>
      <c r="M49" s="525"/>
      <c r="N49" s="525"/>
      <c r="O49" s="525"/>
      <c r="P49" s="525"/>
      <c r="Q49" s="525"/>
      <c r="R49" s="525"/>
      <c r="S49" s="525"/>
      <c r="T49" s="525"/>
      <c r="U49" s="525"/>
      <c r="V49" s="525"/>
      <c r="W49" s="524" t="s">
        <v>1051</v>
      </c>
      <c r="X49" s="525" t="s">
        <v>1054</v>
      </c>
      <c r="Y49" s="525"/>
      <c r="Z49" s="525"/>
      <c r="AA49" s="525"/>
      <c r="AB49" s="525"/>
      <c r="AC49" s="525"/>
      <c r="AD49" s="525"/>
      <c r="AE49" s="525"/>
      <c r="AF49" s="525"/>
      <c r="AG49" s="525"/>
      <c r="AH49" s="525"/>
      <c r="AI49" s="525"/>
      <c r="AJ49" s="525"/>
      <c r="AK49" s="507"/>
      <c r="AL49" s="462" t="s">
        <v>1044</v>
      </c>
      <c r="AM49" s="685" t="s">
        <v>1064</v>
      </c>
      <c r="AN49" s="685"/>
      <c r="AO49" s="685"/>
      <c r="AP49" s="685"/>
      <c r="AQ49" s="762"/>
      <c r="AR49" s="6"/>
      <c r="AT49" s="51"/>
    </row>
    <row r="50" spans="2:46" ht="18" customHeight="1" x14ac:dyDescent="0.2">
      <c r="D50" s="5"/>
      <c r="E50" s="12"/>
      <c r="F50" s="12"/>
      <c r="G50" s="12"/>
      <c r="H50" s="12"/>
      <c r="I50" s="484"/>
      <c r="J50" s="524" t="s">
        <v>1051</v>
      </c>
      <c r="K50" s="525" t="s">
        <v>1055</v>
      </c>
      <c r="L50" s="526"/>
      <c r="M50" s="526"/>
      <c r="N50" s="526"/>
      <c r="O50" s="526"/>
      <c r="P50" s="525"/>
      <c r="Q50" s="525"/>
      <c r="R50" s="525"/>
      <c r="S50" s="525"/>
      <c r="T50" s="525"/>
      <c r="U50" s="525"/>
      <c r="V50" s="525"/>
      <c r="W50" s="524" t="s">
        <v>1051</v>
      </c>
      <c r="X50" s="767" t="s">
        <v>1078</v>
      </c>
      <c r="Y50" s="767"/>
      <c r="Z50" s="767"/>
      <c r="AA50" s="767"/>
      <c r="AB50" s="767"/>
      <c r="AC50" s="767"/>
      <c r="AD50" s="767"/>
      <c r="AE50" s="767"/>
      <c r="AF50" s="767"/>
      <c r="AG50" s="767"/>
      <c r="AH50" s="767"/>
      <c r="AI50" s="767"/>
      <c r="AJ50" s="767"/>
      <c r="AK50" s="768"/>
      <c r="AL50" s="493"/>
      <c r="AM50" s="87"/>
      <c r="AN50" s="87"/>
      <c r="AO50" s="87"/>
      <c r="AP50" s="87"/>
      <c r="AQ50" s="101"/>
      <c r="AR50" s="6"/>
      <c r="AT50" s="51"/>
    </row>
    <row r="51" spans="2:46" ht="18" customHeight="1" thickBot="1" x14ac:dyDescent="0.25">
      <c r="D51" s="5"/>
      <c r="E51" s="12"/>
      <c r="F51" s="12"/>
      <c r="G51" s="12"/>
      <c r="H51" s="12"/>
      <c r="I51" s="596"/>
      <c r="J51" s="547" t="s">
        <v>1051</v>
      </c>
      <c r="K51" s="616" t="s">
        <v>1056</v>
      </c>
      <c r="L51" s="616"/>
      <c r="M51" s="616"/>
      <c r="N51" s="766"/>
      <c r="O51" s="766"/>
      <c r="P51" s="766"/>
      <c r="Q51" s="766"/>
      <c r="R51" s="766"/>
      <c r="S51" s="766"/>
      <c r="T51" s="766"/>
      <c r="U51" s="766"/>
      <c r="V51" s="766"/>
      <c r="W51" s="766"/>
      <c r="X51" s="617" t="s">
        <v>1057</v>
      </c>
      <c r="Y51" s="609"/>
      <c r="Z51" s="609"/>
      <c r="AA51" s="609"/>
      <c r="AB51" s="609"/>
      <c r="AC51" s="609"/>
      <c r="AD51" s="609"/>
      <c r="AE51" s="609"/>
      <c r="AF51" s="609"/>
      <c r="AG51" s="609"/>
      <c r="AH51" s="609"/>
      <c r="AI51" s="609"/>
      <c r="AJ51" s="609"/>
      <c r="AK51" s="610"/>
      <c r="AL51" s="33"/>
      <c r="AM51" s="47"/>
      <c r="AN51" s="47"/>
      <c r="AO51" s="47"/>
      <c r="AP51" s="94"/>
      <c r="AQ51" s="227"/>
      <c r="AR51" s="6"/>
      <c r="AT51" s="51"/>
    </row>
    <row r="52" spans="2:46" ht="18" customHeight="1" x14ac:dyDescent="0.2">
      <c r="D52" s="384" t="s">
        <v>1</v>
      </c>
      <c r="E52" s="661" t="s">
        <v>1032</v>
      </c>
      <c r="F52" s="661"/>
      <c r="G52" s="661"/>
      <c r="H52" s="662"/>
      <c r="I52" s="346" t="s">
        <v>991</v>
      </c>
      <c r="J52" s="347"/>
      <c r="K52" s="347"/>
      <c r="L52" s="347"/>
      <c r="M52" s="347"/>
      <c r="N52" s="347"/>
      <c r="O52" s="347"/>
      <c r="P52" s="347"/>
      <c r="Q52" s="347"/>
      <c r="R52" s="347"/>
      <c r="S52" s="347"/>
      <c r="T52" s="347"/>
      <c r="U52" s="347"/>
      <c r="V52" s="347"/>
      <c r="W52" s="347"/>
      <c r="X52" s="347"/>
      <c r="Y52" s="347"/>
      <c r="Z52" s="347"/>
      <c r="AA52" s="347"/>
      <c r="AB52" s="347"/>
      <c r="AC52" s="347"/>
      <c r="AD52" s="347"/>
      <c r="AE52" s="347"/>
      <c r="AF52" s="347"/>
      <c r="AG52" s="347"/>
      <c r="AH52" s="347"/>
      <c r="AI52" s="347"/>
      <c r="AJ52" s="347"/>
      <c r="AK52" s="347"/>
      <c r="AL52" s="346"/>
      <c r="AM52" s="347"/>
      <c r="AN52" s="38"/>
      <c r="AO52" s="38"/>
      <c r="AP52" s="38"/>
      <c r="AQ52" s="65"/>
      <c r="AR52" s="37"/>
      <c r="AS52" s="38"/>
      <c r="AT52" s="50"/>
    </row>
    <row r="53" spans="2:46" ht="18" customHeight="1" x14ac:dyDescent="0.15">
      <c r="D53" s="7"/>
      <c r="E53" s="663"/>
      <c r="F53" s="663"/>
      <c r="G53" s="663"/>
      <c r="H53" s="664"/>
      <c r="I53" s="6"/>
      <c r="J53" s="383" t="s">
        <v>965</v>
      </c>
      <c r="K53" s="218" t="s">
        <v>992</v>
      </c>
      <c r="L53" s="218"/>
      <c r="M53" s="218"/>
      <c r="AL53" s="6"/>
      <c r="AQ53" s="52"/>
      <c r="AR53" s="6"/>
      <c r="AT53" s="51"/>
    </row>
    <row r="54" spans="2:46" ht="18" customHeight="1" x14ac:dyDescent="0.2">
      <c r="D54" s="7"/>
      <c r="E54" s="663"/>
      <c r="F54" s="663"/>
      <c r="G54" s="663"/>
      <c r="H54" s="664"/>
      <c r="I54" s="6"/>
      <c r="J54" s="383" t="s">
        <v>965</v>
      </c>
      <c r="K54" s="2" t="s">
        <v>993</v>
      </c>
      <c r="AL54" s="6"/>
      <c r="AQ54" s="52"/>
      <c r="AR54" s="6"/>
      <c r="AT54" s="51"/>
    </row>
    <row r="55" spans="2:46" ht="18" customHeight="1" x14ac:dyDescent="0.2">
      <c r="D55" s="7"/>
      <c r="E55" s="663"/>
      <c r="F55" s="663"/>
      <c r="G55" s="663"/>
      <c r="H55" s="664"/>
      <c r="I55" s="6"/>
      <c r="J55" s="383" t="s">
        <v>1</v>
      </c>
      <c r="K55" s="20" t="s">
        <v>994</v>
      </c>
      <c r="L55" s="20"/>
      <c r="M55" s="20"/>
      <c r="AL55" s="6"/>
      <c r="AQ55" s="52"/>
      <c r="AR55" s="6"/>
      <c r="AT55" s="51"/>
    </row>
    <row r="56" spans="2:46" ht="18" customHeight="1" thickBot="1" x14ac:dyDescent="0.25">
      <c r="D56" s="66"/>
      <c r="E56" s="47"/>
      <c r="F56" s="47"/>
      <c r="G56" s="47"/>
      <c r="H56" s="47"/>
      <c r="I56" s="33"/>
      <c r="J56" s="47"/>
      <c r="K56" s="47"/>
      <c r="L56" s="455" t="s">
        <v>1026</v>
      </c>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33"/>
      <c r="AM56" s="47"/>
      <c r="AN56" s="47"/>
      <c r="AO56" s="47"/>
      <c r="AP56" s="47"/>
      <c r="AQ56" s="47"/>
      <c r="AR56" s="33"/>
      <c r="AS56" s="47"/>
      <c r="AT56" s="56"/>
    </row>
    <row r="57" spans="2:46" ht="18" customHeight="1" x14ac:dyDescent="0.2">
      <c r="L57" s="67"/>
    </row>
    <row r="58" spans="2:46" ht="18" customHeight="1" thickBot="1" x14ac:dyDescent="0.25">
      <c r="B58" s="705" t="s">
        <v>1014</v>
      </c>
      <c r="C58" s="705"/>
      <c r="D58" s="705"/>
      <c r="E58" s="705"/>
      <c r="F58" s="705"/>
      <c r="G58" s="705"/>
      <c r="H58" s="705"/>
      <c r="I58" s="705"/>
      <c r="J58" s="705"/>
      <c r="K58" s="705"/>
      <c r="L58" s="705"/>
      <c r="M58" s="705"/>
      <c r="N58" s="705"/>
      <c r="O58" s="705"/>
      <c r="P58" s="705"/>
      <c r="Q58" s="705"/>
      <c r="R58" s="705"/>
      <c r="S58" s="705"/>
      <c r="T58" s="705"/>
      <c r="U58" s="705"/>
      <c r="V58" s="705"/>
      <c r="W58" s="705"/>
      <c r="X58" s="705"/>
      <c r="Y58" s="705"/>
      <c r="Z58" s="705"/>
      <c r="AA58" s="705"/>
      <c r="AB58" s="705"/>
      <c r="AC58" s="705"/>
      <c r="AD58" s="705"/>
      <c r="AE58" s="705"/>
      <c r="AF58" s="705"/>
      <c r="AG58" s="705"/>
      <c r="AH58" s="705"/>
      <c r="AI58" s="705"/>
      <c r="AJ58" s="705"/>
      <c r="AK58" s="705"/>
      <c r="AL58" s="705"/>
      <c r="AM58" s="705"/>
      <c r="AQ58" s="711" t="s">
        <v>908</v>
      </c>
      <c r="AR58" s="712"/>
      <c r="AS58" s="712"/>
      <c r="AT58" s="712"/>
    </row>
    <row r="59" spans="2:46" ht="18" customHeight="1" x14ac:dyDescent="0.2">
      <c r="D59" s="707" t="s">
        <v>21</v>
      </c>
      <c r="E59" s="708"/>
      <c r="F59" s="708"/>
      <c r="G59" s="708"/>
      <c r="H59" s="708"/>
      <c r="I59" s="724" t="s">
        <v>23</v>
      </c>
      <c r="J59" s="708"/>
      <c r="K59" s="708"/>
      <c r="L59" s="708"/>
      <c r="M59" s="708"/>
      <c r="N59" s="708"/>
      <c r="O59" s="708"/>
      <c r="P59" s="708"/>
      <c r="Q59" s="708"/>
      <c r="R59" s="708"/>
      <c r="S59" s="708"/>
      <c r="T59" s="708"/>
      <c r="U59" s="708"/>
      <c r="V59" s="708"/>
      <c r="W59" s="708"/>
      <c r="X59" s="708"/>
      <c r="Y59" s="708"/>
      <c r="Z59" s="708"/>
      <c r="AA59" s="708"/>
      <c r="AB59" s="708"/>
      <c r="AC59" s="708"/>
      <c r="AD59" s="708"/>
      <c r="AE59" s="708"/>
      <c r="AF59" s="708"/>
      <c r="AG59" s="708"/>
      <c r="AH59" s="708"/>
      <c r="AI59" s="708"/>
      <c r="AJ59" s="708"/>
      <c r="AK59" s="708"/>
      <c r="AL59" s="713" t="s">
        <v>49</v>
      </c>
      <c r="AM59" s="714"/>
      <c r="AN59" s="714"/>
      <c r="AO59" s="714"/>
      <c r="AP59" s="714"/>
      <c r="AQ59" s="715"/>
      <c r="AR59" s="713" t="s">
        <v>22</v>
      </c>
      <c r="AS59" s="714"/>
      <c r="AT59" s="721"/>
    </row>
    <row r="60" spans="2:46" ht="18" customHeight="1" thickBot="1" x14ac:dyDescent="0.25">
      <c r="D60" s="709"/>
      <c r="E60" s="710"/>
      <c r="F60" s="710"/>
      <c r="G60" s="710"/>
      <c r="H60" s="710"/>
      <c r="I60" s="725"/>
      <c r="J60" s="710"/>
      <c r="K60" s="710"/>
      <c r="L60" s="710"/>
      <c r="M60" s="710"/>
      <c r="N60" s="710"/>
      <c r="O60" s="710"/>
      <c r="P60" s="710"/>
      <c r="Q60" s="710"/>
      <c r="R60" s="710"/>
      <c r="S60" s="710"/>
      <c r="T60" s="710"/>
      <c r="U60" s="710"/>
      <c r="V60" s="710"/>
      <c r="W60" s="710"/>
      <c r="X60" s="710"/>
      <c r="Y60" s="710"/>
      <c r="Z60" s="710"/>
      <c r="AA60" s="710"/>
      <c r="AB60" s="710"/>
      <c r="AC60" s="710"/>
      <c r="AD60" s="710"/>
      <c r="AE60" s="710"/>
      <c r="AF60" s="710"/>
      <c r="AG60" s="710"/>
      <c r="AH60" s="710"/>
      <c r="AI60" s="710"/>
      <c r="AJ60" s="710"/>
      <c r="AK60" s="710"/>
      <c r="AL60" s="716"/>
      <c r="AM60" s="717"/>
      <c r="AN60" s="717"/>
      <c r="AO60" s="717"/>
      <c r="AP60" s="717"/>
      <c r="AQ60" s="718"/>
      <c r="AR60" s="716"/>
      <c r="AS60" s="717"/>
      <c r="AT60" s="722"/>
    </row>
    <row r="61" spans="2:46" ht="18" customHeight="1" x14ac:dyDescent="0.2">
      <c r="D61" s="384" t="s">
        <v>960</v>
      </c>
      <c r="E61" s="661" t="s">
        <v>1033</v>
      </c>
      <c r="F61" s="661"/>
      <c r="G61" s="661"/>
      <c r="H61" s="662"/>
      <c r="I61" s="346" t="s">
        <v>995</v>
      </c>
      <c r="J61" s="347"/>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65"/>
      <c r="AL61" s="376" t="s">
        <v>960</v>
      </c>
      <c r="AM61" s="1483" t="s">
        <v>996</v>
      </c>
      <c r="AN61" s="1483"/>
      <c r="AO61" s="1483"/>
      <c r="AP61" s="1483"/>
      <c r="AQ61" s="1484"/>
      <c r="AR61" s="37"/>
      <c r="AS61" s="38"/>
      <c r="AT61" s="50"/>
    </row>
    <row r="62" spans="2:46" ht="18" customHeight="1" x14ac:dyDescent="0.2">
      <c r="D62" s="5"/>
      <c r="E62" s="663"/>
      <c r="F62" s="663"/>
      <c r="G62" s="663"/>
      <c r="H62" s="664"/>
      <c r="I62" s="6" t="s">
        <v>997</v>
      </c>
      <c r="AK62" s="52"/>
      <c r="AL62" s="6"/>
      <c r="AM62" s="706"/>
      <c r="AN62" s="706"/>
      <c r="AO62" s="706"/>
      <c r="AP62" s="706"/>
      <c r="AQ62" s="730"/>
      <c r="AR62" s="6"/>
      <c r="AT62" s="51"/>
    </row>
    <row r="63" spans="2:46" ht="18" customHeight="1" x14ac:dyDescent="0.2">
      <c r="D63" s="5"/>
      <c r="E63" s="663"/>
      <c r="F63" s="663"/>
      <c r="G63" s="663"/>
      <c r="H63" s="664"/>
      <c r="I63" s="6"/>
      <c r="J63" s="395" t="s">
        <v>1</v>
      </c>
      <c r="K63" s="54" t="s">
        <v>998</v>
      </c>
      <c r="L63" s="824" t="s">
        <v>999</v>
      </c>
      <c r="M63" s="824"/>
      <c r="N63" s="824"/>
      <c r="O63" s="824"/>
      <c r="P63" s="824"/>
      <c r="Q63" s="824"/>
      <c r="R63" s="824"/>
      <c r="S63" s="824"/>
      <c r="T63" s="824"/>
      <c r="U63" s="824"/>
      <c r="V63" s="824"/>
      <c r="W63" s="824"/>
      <c r="X63" s="824"/>
      <c r="Y63" s="824"/>
      <c r="Z63" s="824"/>
      <c r="AA63" s="824"/>
      <c r="AB63" s="824"/>
      <c r="AC63" s="824"/>
      <c r="AD63" s="824"/>
      <c r="AE63" s="824"/>
      <c r="AF63" s="824"/>
      <c r="AG63" s="824"/>
      <c r="AH63" s="824"/>
      <c r="AI63" s="824"/>
      <c r="AJ63" s="824"/>
      <c r="AK63" s="1485"/>
      <c r="AL63" s="395" t="s">
        <v>960</v>
      </c>
      <c r="AM63" s="475" t="s">
        <v>1034</v>
      </c>
      <c r="AN63" s="475"/>
      <c r="AO63" s="54"/>
      <c r="AP63" s="54"/>
      <c r="AQ63" s="55"/>
      <c r="AR63" s="6"/>
      <c r="AT63" s="51"/>
    </row>
    <row r="64" spans="2:46" ht="18" customHeight="1" x14ac:dyDescent="0.2">
      <c r="D64" s="5"/>
      <c r="H64" s="52"/>
      <c r="I64" s="6"/>
      <c r="J64" s="219"/>
      <c r="K64" s="78"/>
      <c r="L64" s="1486"/>
      <c r="M64" s="1486"/>
      <c r="N64" s="1486"/>
      <c r="O64" s="1486"/>
      <c r="P64" s="1486"/>
      <c r="Q64" s="1486"/>
      <c r="R64" s="1486"/>
      <c r="S64" s="1486"/>
      <c r="T64" s="1486"/>
      <c r="U64" s="1486"/>
      <c r="V64" s="1486"/>
      <c r="W64" s="1486"/>
      <c r="X64" s="1486"/>
      <c r="Y64" s="1486"/>
      <c r="Z64" s="1486"/>
      <c r="AA64" s="1486"/>
      <c r="AB64" s="1486"/>
      <c r="AC64" s="1486"/>
      <c r="AD64" s="1486"/>
      <c r="AE64" s="1486"/>
      <c r="AF64" s="1486"/>
      <c r="AG64" s="1486"/>
      <c r="AH64" s="1486"/>
      <c r="AI64" s="1486"/>
      <c r="AJ64" s="1486"/>
      <c r="AK64" s="1487"/>
      <c r="AL64" s="77"/>
      <c r="AM64" s="78"/>
      <c r="AN64" s="78"/>
      <c r="AO64" s="78"/>
      <c r="AP64" s="78"/>
      <c r="AQ64" s="91"/>
      <c r="AR64" s="6"/>
      <c r="AT64" s="51"/>
    </row>
    <row r="65" spans="2:46" s="57" customFormat="1" ht="18" customHeight="1" x14ac:dyDescent="0.2">
      <c r="B65" s="2"/>
      <c r="C65" s="2"/>
      <c r="D65" s="5"/>
      <c r="E65" s="2"/>
      <c r="F65" s="2"/>
      <c r="G65" s="2"/>
      <c r="H65" s="52"/>
      <c r="I65" s="6"/>
      <c r="J65" s="377" t="s">
        <v>1</v>
      </c>
      <c r="K65" s="109" t="s">
        <v>1000</v>
      </c>
      <c r="L65" s="1488" t="s">
        <v>1001</v>
      </c>
      <c r="M65" s="1488"/>
      <c r="N65" s="1488"/>
      <c r="O65" s="1488"/>
      <c r="P65" s="1488"/>
      <c r="Q65" s="1488"/>
      <c r="R65" s="1488"/>
      <c r="S65" s="1488"/>
      <c r="T65" s="1488"/>
      <c r="U65" s="1488"/>
      <c r="V65" s="1488"/>
      <c r="W65" s="1488"/>
      <c r="X65" s="1488"/>
      <c r="Y65" s="1488"/>
      <c r="Z65" s="1488"/>
      <c r="AA65" s="1488"/>
      <c r="AB65" s="1488"/>
      <c r="AC65" s="1488"/>
      <c r="AD65" s="1488"/>
      <c r="AE65" s="1488"/>
      <c r="AF65" s="1488"/>
      <c r="AG65" s="1488"/>
      <c r="AH65" s="1488"/>
      <c r="AI65" s="1488"/>
      <c r="AJ65" s="1488"/>
      <c r="AK65" s="1489"/>
      <c r="AL65" s="443" t="s">
        <v>960</v>
      </c>
      <c r="AM65" s="444" t="s">
        <v>1035</v>
      </c>
      <c r="AN65" s="444"/>
      <c r="AO65" s="109"/>
      <c r="AP65" s="109"/>
      <c r="AQ65" s="445"/>
      <c r="AR65" s="6"/>
      <c r="AS65" s="2"/>
      <c r="AT65" s="51"/>
    </row>
    <row r="66" spans="2:46" s="57" customFormat="1" ht="18" customHeight="1" x14ac:dyDescent="0.2">
      <c r="C66" s="2"/>
      <c r="D66" s="5"/>
      <c r="E66" s="2"/>
      <c r="F66" s="2"/>
      <c r="G66" s="2"/>
      <c r="H66" s="52"/>
      <c r="I66" s="6"/>
      <c r="J66" s="6"/>
      <c r="K66" s="78"/>
      <c r="L66" s="1486"/>
      <c r="M66" s="1486"/>
      <c r="N66" s="1486"/>
      <c r="O66" s="1486"/>
      <c r="P66" s="1486"/>
      <c r="Q66" s="1486"/>
      <c r="R66" s="1486"/>
      <c r="S66" s="1486"/>
      <c r="T66" s="1486"/>
      <c r="U66" s="1486"/>
      <c r="V66" s="1486"/>
      <c r="W66" s="1486"/>
      <c r="X66" s="1486"/>
      <c r="Y66" s="1486"/>
      <c r="Z66" s="1486"/>
      <c r="AA66" s="1486"/>
      <c r="AB66" s="1486"/>
      <c r="AC66" s="1486"/>
      <c r="AD66" s="1486"/>
      <c r="AE66" s="1486"/>
      <c r="AF66" s="1486"/>
      <c r="AG66" s="1486"/>
      <c r="AH66" s="1486"/>
      <c r="AI66" s="1486"/>
      <c r="AJ66" s="1486"/>
      <c r="AK66" s="1487"/>
      <c r="AL66" s="77"/>
      <c r="AM66" s="78"/>
      <c r="AN66" s="78"/>
      <c r="AO66" s="78"/>
      <c r="AP66" s="78"/>
      <c r="AQ66" s="91"/>
      <c r="AR66" s="6"/>
      <c r="AS66" s="2"/>
      <c r="AT66" s="51"/>
    </row>
    <row r="67" spans="2:46" s="57" customFormat="1" ht="18" customHeight="1" x14ac:dyDescent="0.2">
      <c r="C67" s="2"/>
      <c r="D67" s="5"/>
      <c r="E67" s="2"/>
      <c r="F67" s="2"/>
      <c r="G67" s="2"/>
      <c r="H67" s="52"/>
      <c r="I67" s="6"/>
      <c r="J67" s="6"/>
      <c r="K67" s="1509" t="s">
        <v>1087</v>
      </c>
      <c r="L67" s="665"/>
      <c r="M67" s="665"/>
      <c r="N67" s="665"/>
      <c r="O67" s="665"/>
      <c r="P67" s="665"/>
      <c r="Q67" s="665"/>
      <c r="R67" s="665"/>
      <c r="S67" s="665"/>
      <c r="T67" s="665"/>
      <c r="U67" s="665"/>
      <c r="V67" s="665"/>
      <c r="W67" s="665"/>
      <c r="X67" s="665"/>
      <c r="Y67" s="665"/>
      <c r="Z67" s="665"/>
      <c r="AA67" s="665"/>
      <c r="AB67" s="665"/>
      <c r="AC67" s="665"/>
      <c r="AD67" s="665"/>
      <c r="AE67" s="665"/>
      <c r="AF67" s="665"/>
      <c r="AG67" s="665"/>
      <c r="AH67" s="665"/>
      <c r="AI67" s="665"/>
      <c r="AJ67" s="665"/>
      <c r="AK67" s="684"/>
      <c r="AL67" s="64"/>
      <c r="AQ67" s="353"/>
      <c r="AR67" s="6"/>
      <c r="AS67" s="2"/>
      <c r="AT67" s="51"/>
    </row>
    <row r="68" spans="2:46" s="57" customFormat="1" ht="18" customHeight="1" x14ac:dyDescent="0.2">
      <c r="C68" s="2"/>
      <c r="D68" s="5"/>
      <c r="E68" s="2"/>
      <c r="F68" s="2"/>
      <c r="G68" s="2"/>
      <c r="H68" s="52"/>
      <c r="I68" s="6"/>
      <c r="J68" s="6"/>
      <c r="K68" s="1509"/>
      <c r="L68" s="665"/>
      <c r="M68" s="665"/>
      <c r="N68" s="665"/>
      <c r="O68" s="665"/>
      <c r="P68" s="665"/>
      <c r="Q68" s="665"/>
      <c r="R68" s="665"/>
      <c r="S68" s="665"/>
      <c r="T68" s="665"/>
      <c r="U68" s="665"/>
      <c r="V68" s="665"/>
      <c r="W68" s="665"/>
      <c r="X68" s="665"/>
      <c r="Y68" s="665"/>
      <c r="Z68" s="665"/>
      <c r="AA68" s="665"/>
      <c r="AB68" s="665"/>
      <c r="AC68" s="665"/>
      <c r="AD68" s="665"/>
      <c r="AE68" s="665"/>
      <c r="AF68" s="665"/>
      <c r="AG68" s="665"/>
      <c r="AH68" s="665"/>
      <c r="AI68" s="665"/>
      <c r="AJ68" s="665"/>
      <c r="AK68" s="684"/>
      <c r="AL68" s="64"/>
      <c r="AQ68" s="353"/>
      <c r="AR68" s="6"/>
      <c r="AS68" s="2"/>
      <c r="AT68" s="51"/>
    </row>
    <row r="69" spans="2:46" s="57" customFormat="1" ht="18" customHeight="1" x14ac:dyDescent="0.2">
      <c r="C69" s="2"/>
      <c r="D69" s="5"/>
      <c r="E69" s="2"/>
      <c r="F69" s="2"/>
      <c r="G69" s="2"/>
      <c r="H69" s="52"/>
      <c r="I69" s="6"/>
      <c r="J69" s="6"/>
      <c r="K69" s="468"/>
      <c r="L69" s="524" t="s">
        <v>1051</v>
      </c>
      <c r="M69" s="525" t="s">
        <v>1053</v>
      </c>
      <c r="N69" s="525"/>
      <c r="O69" s="525"/>
      <c r="P69" s="525"/>
      <c r="Q69" s="525"/>
      <c r="R69" s="525"/>
      <c r="S69" s="525"/>
      <c r="T69" s="525"/>
      <c r="U69" s="525"/>
      <c r="V69" s="525"/>
      <c r="W69" s="524" t="s">
        <v>1051</v>
      </c>
      <c r="X69" s="525" t="s">
        <v>1054</v>
      </c>
      <c r="Y69" s="525"/>
      <c r="Z69" s="525"/>
      <c r="AA69" s="525"/>
      <c r="AB69" s="525"/>
      <c r="AC69" s="525"/>
      <c r="AD69" s="525"/>
      <c r="AE69" s="525"/>
      <c r="AF69" s="525"/>
      <c r="AG69" s="525"/>
      <c r="AH69" s="525"/>
      <c r="AI69" s="525"/>
      <c r="AJ69" s="525"/>
      <c r="AK69" s="507"/>
      <c r="AL69" s="516" t="s">
        <v>1044</v>
      </c>
      <c r="AM69" s="685" t="s">
        <v>1064</v>
      </c>
      <c r="AN69" s="685"/>
      <c r="AO69" s="685"/>
      <c r="AP69" s="685"/>
      <c r="AQ69" s="762"/>
      <c r="AR69" s="6"/>
      <c r="AS69" s="2"/>
      <c r="AT69" s="51"/>
    </row>
    <row r="70" spans="2:46" s="57" customFormat="1" ht="18" customHeight="1" x14ac:dyDescent="0.2">
      <c r="C70" s="2"/>
      <c r="D70" s="5"/>
      <c r="E70" s="2"/>
      <c r="F70" s="2"/>
      <c r="G70" s="2"/>
      <c r="H70" s="52"/>
      <c r="I70" s="6"/>
      <c r="J70" s="113"/>
      <c r="K70" s="587"/>
      <c r="L70" s="531" t="s">
        <v>1051</v>
      </c>
      <c r="M70" s="532" t="s">
        <v>1055</v>
      </c>
      <c r="N70" s="533"/>
      <c r="O70" s="533"/>
      <c r="P70" s="533"/>
      <c r="Q70" s="533"/>
      <c r="R70" s="533"/>
      <c r="S70" s="533"/>
      <c r="T70" s="533"/>
      <c r="U70" s="533"/>
      <c r="V70" s="533"/>
      <c r="W70" s="534" t="s">
        <v>1051</v>
      </c>
      <c r="X70" s="522" t="s">
        <v>1056</v>
      </c>
      <c r="Y70" s="522"/>
      <c r="Z70" s="522"/>
      <c r="AA70" s="761"/>
      <c r="AB70" s="761"/>
      <c r="AC70" s="761"/>
      <c r="AD70" s="761"/>
      <c r="AE70" s="761"/>
      <c r="AF70" s="761"/>
      <c r="AG70" s="761"/>
      <c r="AH70" s="761"/>
      <c r="AI70" s="761"/>
      <c r="AJ70" s="761"/>
      <c r="AK70" s="523" t="s">
        <v>1057</v>
      </c>
      <c r="AL70" s="113"/>
      <c r="AM70" s="116"/>
      <c r="AN70" s="116"/>
      <c r="AO70" s="116"/>
      <c r="AP70" s="116"/>
      <c r="AQ70" s="142"/>
      <c r="AR70" s="6"/>
      <c r="AS70" s="2"/>
      <c r="AT70" s="51"/>
    </row>
    <row r="71" spans="2:46" s="57" customFormat="1" ht="18" customHeight="1" x14ac:dyDescent="0.2">
      <c r="D71" s="441"/>
      <c r="H71" s="353"/>
      <c r="I71" s="64"/>
      <c r="J71" s="395" t="s">
        <v>1</v>
      </c>
      <c r="K71" s="369" t="s">
        <v>1002</v>
      </c>
      <c r="L71" s="1490" t="s">
        <v>1003</v>
      </c>
      <c r="M71" s="1490"/>
      <c r="N71" s="1490"/>
      <c r="O71" s="1490"/>
      <c r="P71" s="1490"/>
      <c r="Q71" s="1490"/>
      <c r="R71" s="1490"/>
      <c r="S71" s="1490"/>
      <c r="T71" s="1490"/>
      <c r="U71" s="1490"/>
      <c r="V71" s="1490"/>
      <c r="W71" s="1490"/>
      <c r="X71" s="1490"/>
      <c r="Y71" s="1490"/>
      <c r="Z71" s="1490"/>
      <c r="AA71" s="1490"/>
      <c r="AB71" s="1490"/>
      <c r="AC71" s="1490"/>
      <c r="AD71" s="1490"/>
      <c r="AE71" s="1490"/>
      <c r="AF71" s="1490"/>
      <c r="AG71" s="1490"/>
      <c r="AH71" s="1490"/>
      <c r="AI71" s="1490"/>
      <c r="AJ71" s="1490"/>
      <c r="AK71" s="1491"/>
      <c r="AL71" s="395" t="s">
        <v>960</v>
      </c>
      <c r="AM71" s="1492" t="s">
        <v>1036</v>
      </c>
      <c r="AN71" s="1492"/>
      <c r="AO71" s="1492"/>
      <c r="AP71" s="1492"/>
      <c r="AQ71" s="1493"/>
      <c r="AR71" s="64"/>
      <c r="AT71" s="75"/>
    </row>
    <row r="72" spans="2:46" ht="18" customHeight="1" x14ac:dyDescent="0.2">
      <c r="B72" s="57"/>
      <c r="C72" s="57"/>
      <c r="D72" s="441"/>
      <c r="E72" s="57"/>
      <c r="F72" s="57"/>
      <c r="G72" s="57"/>
      <c r="H72" s="353"/>
      <c r="I72" s="64"/>
      <c r="J72" s="451"/>
      <c r="K72" s="448"/>
      <c r="L72" s="449"/>
      <c r="M72" s="449"/>
      <c r="N72" s="449"/>
      <c r="O72" s="449"/>
      <c r="P72" s="449"/>
      <c r="Q72" s="449"/>
      <c r="R72" s="449"/>
      <c r="S72" s="449"/>
      <c r="T72" s="449"/>
      <c r="U72" s="449"/>
      <c r="V72" s="449"/>
      <c r="W72" s="449"/>
      <c r="X72" s="449"/>
      <c r="Y72" s="449"/>
      <c r="Z72" s="449"/>
      <c r="AA72" s="449"/>
      <c r="AB72" s="449"/>
      <c r="AC72" s="449"/>
      <c r="AD72" s="449"/>
      <c r="AE72" s="449"/>
      <c r="AF72" s="449"/>
      <c r="AG72" s="449"/>
      <c r="AH72" s="449"/>
      <c r="AI72" s="449"/>
      <c r="AJ72" s="449"/>
      <c r="AK72" s="450"/>
      <c r="AL72" s="451"/>
      <c r="AM72" s="1494"/>
      <c r="AN72" s="1494"/>
      <c r="AO72" s="1494"/>
      <c r="AP72" s="1494"/>
      <c r="AQ72" s="1495"/>
      <c r="AR72" s="64"/>
      <c r="AS72" s="57"/>
      <c r="AT72" s="75"/>
    </row>
    <row r="73" spans="2:46" ht="18" customHeight="1" x14ac:dyDescent="0.2">
      <c r="C73" s="57"/>
      <c r="D73" s="441"/>
      <c r="E73" s="57"/>
      <c r="F73" s="57"/>
      <c r="G73" s="57"/>
      <c r="H73" s="353"/>
      <c r="I73" s="64"/>
      <c r="J73" s="377" t="s">
        <v>1</v>
      </c>
      <c r="K73" s="452" t="s">
        <v>1004</v>
      </c>
      <c r="L73" s="1496" t="s">
        <v>1005</v>
      </c>
      <c r="M73" s="1496"/>
      <c r="N73" s="1496"/>
      <c r="O73" s="1496"/>
      <c r="P73" s="1496"/>
      <c r="Q73" s="1496"/>
      <c r="R73" s="1496"/>
      <c r="S73" s="1496"/>
      <c r="T73" s="1496"/>
      <c r="U73" s="1496"/>
      <c r="V73" s="1496"/>
      <c r="W73" s="1496"/>
      <c r="X73" s="1496"/>
      <c r="Y73" s="1496"/>
      <c r="Z73" s="1496"/>
      <c r="AA73" s="1496"/>
      <c r="AB73" s="1496"/>
      <c r="AC73" s="1496"/>
      <c r="AD73" s="1496"/>
      <c r="AE73" s="1496"/>
      <c r="AF73" s="1496"/>
      <c r="AG73" s="1496"/>
      <c r="AH73" s="1496"/>
      <c r="AI73" s="1496"/>
      <c r="AJ73" s="1496"/>
      <c r="AK73" s="1497"/>
      <c r="AL73" s="453" t="s">
        <v>960</v>
      </c>
      <c r="AM73" s="1498" t="s">
        <v>1037</v>
      </c>
      <c r="AN73" s="1498"/>
      <c r="AO73" s="1498"/>
      <c r="AP73" s="1498"/>
      <c r="AQ73" s="1499"/>
      <c r="AR73" s="64"/>
      <c r="AS73" s="57"/>
      <c r="AT73" s="75"/>
    </row>
    <row r="74" spans="2:46" ht="18" customHeight="1" x14ac:dyDescent="0.2">
      <c r="C74" s="57"/>
      <c r="D74" s="441"/>
      <c r="E74" s="57"/>
      <c r="F74" s="57"/>
      <c r="G74" s="57"/>
      <c r="H74" s="353"/>
      <c r="I74" s="64"/>
      <c r="J74" s="64"/>
      <c r="K74" s="1509" t="s">
        <v>1083</v>
      </c>
      <c r="L74" s="665"/>
      <c r="M74" s="665"/>
      <c r="N74" s="665"/>
      <c r="O74" s="665"/>
      <c r="P74" s="665"/>
      <c r="Q74" s="665"/>
      <c r="R74" s="665"/>
      <c r="S74" s="665"/>
      <c r="T74" s="665"/>
      <c r="U74" s="665"/>
      <c r="V74" s="665"/>
      <c r="W74" s="665"/>
      <c r="X74" s="665"/>
      <c r="Y74" s="665"/>
      <c r="Z74" s="665"/>
      <c r="AA74" s="665"/>
      <c r="AB74" s="665"/>
      <c r="AC74" s="665"/>
      <c r="AD74" s="665"/>
      <c r="AE74" s="665"/>
      <c r="AF74" s="665"/>
      <c r="AG74" s="665"/>
      <c r="AH74" s="665"/>
      <c r="AI74" s="665"/>
      <c r="AJ74" s="665"/>
      <c r="AK74" s="684"/>
      <c r="AL74" s="64"/>
      <c r="AM74" s="530"/>
      <c r="AN74" s="530"/>
      <c r="AO74" s="530"/>
      <c r="AP74" s="530"/>
      <c r="AQ74" s="585"/>
      <c r="AR74" s="64"/>
      <c r="AS74" s="57"/>
      <c r="AT74" s="75"/>
    </row>
    <row r="75" spans="2:46" ht="18" customHeight="1" x14ac:dyDescent="0.2">
      <c r="C75" s="57"/>
      <c r="D75" s="441"/>
      <c r="E75" s="57"/>
      <c r="F75" s="57"/>
      <c r="G75" s="57"/>
      <c r="H75" s="353"/>
      <c r="I75" s="64"/>
      <c r="J75" s="64"/>
      <c r="K75" s="1509"/>
      <c r="L75" s="665"/>
      <c r="M75" s="665"/>
      <c r="N75" s="665"/>
      <c r="O75" s="665"/>
      <c r="P75" s="665"/>
      <c r="Q75" s="665"/>
      <c r="R75" s="665"/>
      <c r="S75" s="665"/>
      <c r="T75" s="665"/>
      <c r="U75" s="665"/>
      <c r="V75" s="665"/>
      <c r="W75" s="665"/>
      <c r="X75" s="665"/>
      <c r="Y75" s="665"/>
      <c r="Z75" s="665"/>
      <c r="AA75" s="665"/>
      <c r="AB75" s="665"/>
      <c r="AC75" s="665"/>
      <c r="AD75" s="665"/>
      <c r="AE75" s="665"/>
      <c r="AF75" s="665"/>
      <c r="AG75" s="665"/>
      <c r="AH75" s="665"/>
      <c r="AI75" s="665"/>
      <c r="AJ75" s="665"/>
      <c r="AK75" s="684"/>
      <c r="AL75" s="64"/>
      <c r="AM75" s="530"/>
      <c r="AN75" s="530"/>
      <c r="AO75" s="530"/>
      <c r="AP75" s="530"/>
      <c r="AQ75" s="585"/>
      <c r="AR75" s="64"/>
      <c r="AS75" s="57"/>
      <c r="AT75" s="75"/>
    </row>
    <row r="76" spans="2:46" ht="18" customHeight="1" x14ac:dyDescent="0.2">
      <c r="C76" s="57"/>
      <c r="D76" s="441"/>
      <c r="E76" s="57"/>
      <c r="F76" s="57"/>
      <c r="G76" s="57"/>
      <c r="H76" s="353"/>
      <c r="I76" s="64"/>
      <c r="J76" s="64"/>
      <c r="K76" s="588"/>
      <c r="L76" s="542" t="s">
        <v>1051</v>
      </c>
      <c r="M76" s="543" t="s">
        <v>1053</v>
      </c>
      <c r="N76" s="543"/>
      <c r="O76" s="543"/>
      <c r="P76" s="543"/>
      <c r="Q76" s="543"/>
      <c r="R76" s="543"/>
      <c r="S76" s="543"/>
      <c r="T76" s="543"/>
      <c r="U76" s="543"/>
      <c r="V76" s="543"/>
      <c r="W76" s="543"/>
      <c r="X76" s="543"/>
      <c r="Y76" s="542" t="s">
        <v>1051</v>
      </c>
      <c r="Z76" s="543" t="s">
        <v>1066</v>
      </c>
      <c r="AA76" s="543"/>
      <c r="AB76" s="543"/>
      <c r="AC76" s="543"/>
      <c r="AD76" s="543"/>
      <c r="AE76" s="543"/>
      <c r="AF76" s="570"/>
      <c r="AG76" s="570"/>
      <c r="AH76" s="570"/>
      <c r="AI76" s="570"/>
      <c r="AJ76" s="570"/>
      <c r="AK76" s="573"/>
      <c r="AL76" s="516" t="s">
        <v>1044</v>
      </c>
      <c r="AM76" s="685" t="s">
        <v>1064</v>
      </c>
      <c r="AN76" s="685"/>
      <c r="AO76" s="685"/>
      <c r="AP76" s="685"/>
      <c r="AQ76" s="762"/>
      <c r="AR76" s="64"/>
      <c r="AS76" s="57"/>
      <c r="AT76" s="75"/>
    </row>
    <row r="77" spans="2:46" ht="18" customHeight="1" x14ac:dyDescent="0.2">
      <c r="C77" s="57"/>
      <c r="D77" s="441"/>
      <c r="E77" s="57"/>
      <c r="F77" s="57"/>
      <c r="G77" s="57"/>
      <c r="H77" s="353"/>
      <c r="I77" s="64"/>
      <c r="J77" s="64"/>
      <c r="K77" s="586"/>
      <c r="L77" s="542" t="s">
        <v>1051</v>
      </c>
      <c r="M77" s="763" t="s">
        <v>1067</v>
      </c>
      <c r="N77" s="763"/>
      <c r="O77" s="763"/>
      <c r="P77" s="763"/>
      <c r="Q77" s="763"/>
      <c r="R77" s="763"/>
      <c r="S77" s="763"/>
      <c r="T77" s="763"/>
      <c r="U77" s="763"/>
      <c r="V77" s="763"/>
      <c r="W77" s="763"/>
      <c r="X77" s="763"/>
      <c r="Y77" s="763"/>
      <c r="Z77" s="763"/>
      <c r="AA77" s="763"/>
      <c r="AB77" s="763"/>
      <c r="AC77" s="763"/>
      <c r="AD77" s="763"/>
      <c r="AE77" s="763"/>
      <c r="AF77" s="763"/>
      <c r="AG77" s="763"/>
      <c r="AH77" s="763"/>
      <c r="AI77" s="763"/>
      <c r="AJ77" s="763"/>
      <c r="AK77" s="764"/>
      <c r="AL77" s="64"/>
      <c r="AM77" s="530"/>
      <c r="AN77" s="530"/>
      <c r="AO77" s="530"/>
      <c r="AP77" s="530"/>
      <c r="AQ77" s="585"/>
      <c r="AR77" s="64"/>
      <c r="AS77" s="57"/>
      <c r="AT77" s="75"/>
    </row>
    <row r="78" spans="2:46" ht="18" customHeight="1" x14ac:dyDescent="0.2">
      <c r="C78" s="57"/>
      <c r="D78" s="441"/>
      <c r="E78" s="57"/>
      <c r="F78" s="57"/>
      <c r="G78" s="57"/>
      <c r="H78" s="353"/>
      <c r="I78" s="64"/>
      <c r="J78" s="64"/>
      <c r="K78" s="589"/>
      <c r="L78" s="447"/>
      <c r="M78" s="1362"/>
      <c r="N78" s="1362"/>
      <c r="O78" s="1362"/>
      <c r="P78" s="1362"/>
      <c r="Q78" s="1362"/>
      <c r="R78" s="1362"/>
      <c r="S78" s="1362"/>
      <c r="T78" s="1362"/>
      <c r="U78" s="1362"/>
      <c r="V78" s="1362"/>
      <c r="W78" s="1362"/>
      <c r="X78" s="1362"/>
      <c r="Y78" s="1362"/>
      <c r="Z78" s="1362"/>
      <c r="AA78" s="1362"/>
      <c r="AB78" s="1362"/>
      <c r="AC78" s="1362"/>
      <c r="AD78" s="1362"/>
      <c r="AE78" s="1362"/>
      <c r="AF78" s="1362"/>
      <c r="AG78" s="1362"/>
      <c r="AH78" s="1362"/>
      <c r="AI78" s="1362"/>
      <c r="AJ78" s="1362"/>
      <c r="AK78" s="1363"/>
      <c r="AL78" s="64"/>
      <c r="AM78" s="530"/>
      <c r="AN78" s="530"/>
      <c r="AO78" s="530"/>
      <c r="AP78" s="530"/>
      <c r="AQ78" s="585"/>
      <c r="AR78" s="64"/>
      <c r="AS78" s="57"/>
      <c r="AT78" s="75"/>
    </row>
    <row r="79" spans="2:46" ht="18" customHeight="1" x14ac:dyDescent="0.2">
      <c r="C79" s="57"/>
      <c r="D79" s="441"/>
      <c r="E79" s="57"/>
      <c r="F79" s="57"/>
      <c r="G79" s="57"/>
      <c r="H79" s="353"/>
      <c r="I79" s="64"/>
      <c r="J79" s="64"/>
      <c r="K79" s="468"/>
      <c r="L79" s="524" t="s">
        <v>1051</v>
      </c>
      <c r="M79" s="525" t="s">
        <v>1055</v>
      </c>
      <c r="N79" s="526"/>
      <c r="O79" s="526"/>
      <c r="P79" s="526"/>
      <c r="Q79" s="526"/>
      <c r="R79" s="526"/>
      <c r="S79" s="526"/>
      <c r="T79" s="526"/>
      <c r="U79" s="526"/>
      <c r="V79" s="526"/>
      <c r="W79" s="526"/>
      <c r="X79" s="526"/>
      <c r="Y79" s="524" t="s">
        <v>1051</v>
      </c>
      <c r="Z79" s="8" t="s">
        <v>1068</v>
      </c>
      <c r="AA79" s="8"/>
      <c r="AB79" s="8"/>
      <c r="AC79" s="8"/>
      <c r="AD79" s="8"/>
      <c r="AE79" s="8"/>
      <c r="AF79" s="8"/>
      <c r="AG79" s="8"/>
      <c r="AH79" s="574"/>
      <c r="AI79" s="574"/>
      <c r="AJ79" s="574"/>
      <c r="AK79" s="575"/>
      <c r="AL79" s="64"/>
      <c r="AM79" s="530"/>
      <c r="AN79" s="530"/>
      <c r="AO79" s="530"/>
      <c r="AP79" s="530"/>
      <c r="AQ79" s="585"/>
      <c r="AR79" s="64"/>
      <c r="AS79" s="57"/>
      <c r="AT79" s="75"/>
    </row>
    <row r="80" spans="2:46" ht="18" customHeight="1" x14ac:dyDescent="0.2">
      <c r="C80" s="57"/>
      <c r="D80" s="441"/>
      <c r="E80" s="57"/>
      <c r="F80" s="57"/>
      <c r="G80" s="57"/>
      <c r="H80" s="353"/>
      <c r="I80" s="64"/>
      <c r="J80" s="354"/>
      <c r="K80" s="590"/>
      <c r="L80" s="534" t="s">
        <v>1051</v>
      </c>
      <c r="M80" s="522" t="s">
        <v>1056</v>
      </c>
      <c r="N80" s="522"/>
      <c r="O80" s="522"/>
      <c r="P80" s="761"/>
      <c r="Q80" s="761"/>
      <c r="R80" s="761"/>
      <c r="S80" s="761"/>
      <c r="T80" s="761"/>
      <c r="U80" s="761"/>
      <c r="V80" s="761"/>
      <c r="W80" s="761"/>
      <c r="X80" s="761"/>
      <c r="Y80" s="761"/>
      <c r="Z80" s="529" t="s">
        <v>1057</v>
      </c>
      <c r="AA80" s="116"/>
      <c r="AB80" s="116"/>
      <c r="AC80" s="116"/>
      <c r="AD80" s="116"/>
      <c r="AE80" s="116"/>
      <c r="AF80" s="116"/>
      <c r="AG80" s="116"/>
      <c r="AH80" s="571"/>
      <c r="AI80" s="571"/>
      <c r="AJ80" s="571"/>
      <c r="AK80" s="572"/>
      <c r="AL80" s="354"/>
      <c r="AM80" s="527"/>
      <c r="AN80" s="527"/>
      <c r="AO80" s="527"/>
      <c r="AP80" s="527"/>
      <c r="AQ80" s="591"/>
      <c r="AR80" s="64"/>
      <c r="AS80" s="57"/>
      <c r="AT80" s="75"/>
    </row>
    <row r="81" spans="3:82" ht="18" customHeight="1" x14ac:dyDescent="0.2">
      <c r="D81" s="5"/>
      <c r="H81" s="52"/>
      <c r="I81" s="6"/>
      <c r="J81" s="395" t="s">
        <v>1</v>
      </c>
      <c r="K81" s="54" t="s">
        <v>1006</v>
      </c>
      <c r="L81" s="680" t="s">
        <v>1007</v>
      </c>
      <c r="M81" s="680"/>
      <c r="N81" s="680"/>
      <c r="O81" s="680"/>
      <c r="P81" s="680"/>
      <c r="Q81" s="680"/>
      <c r="R81" s="680"/>
      <c r="S81" s="680"/>
      <c r="T81" s="680"/>
      <c r="U81" s="680"/>
      <c r="V81" s="680"/>
      <c r="W81" s="680"/>
      <c r="X81" s="680"/>
      <c r="Y81" s="680"/>
      <c r="Z81" s="680"/>
      <c r="AA81" s="680"/>
      <c r="AB81" s="680"/>
      <c r="AC81" s="680"/>
      <c r="AD81" s="680"/>
      <c r="AE81" s="680"/>
      <c r="AF81" s="680"/>
      <c r="AG81" s="680"/>
      <c r="AH81" s="680"/>
      <c r="AI81" s="680"/>
      <c r="AJ81" s="680"/>
      <c r="AK81" s="893"/>
      <c r="AL81" s="395" t="s">
        <v>960</v>
      </c>
      <c r="AM81" s="54" t="s">
        <v>1038</v>
      </c>
      <c r="AN81" s="54"/>
      <c r="AO81" s="54"/>
      <c r="AP81" s="54"/>
      <c r="AQ81" s="55"/>
      <c r="AR81" s="6"/>
      <c r="AT81" s="51"/>
    </row>
    <row r="82" spans="3:82" ht="18" customHeight="1" x14ac:dyDescent="0.2">
      <c r="D82" s="5"/>
      <c r="I82" s="141"/>
      <c r="J82" s="64"/>
      <c r="K82" s="1508" t="s">
        <v>1065</v>
      </c>
      <c r="L82" s="763"/>
      <c r="M82" s="763"/>
      <c r="N82" s="763"/>
      <c r="O82" s="763"/>
      <c r="P82" s="763"/>
      <c r="Q82" s="763"/>
      <c r="R82" s="763"/>
      <c r="S82" s="763"/>
      <c r="T82" s="763"/>
      <c r="U82" s="763"/>
      <c r="V82" s="763"/>
      <c r="W82" s="763"/>
      <c r="X82" s="763"/>
      <c r="Y82" s="763"/>
      <c r="Z82" s="763"/>
      <c r="AA82" s="763"/>
      <c r="AB82" s="763"/>
      <c r="AC82" s="763"/>
      <c r="AD82" s="763"/>
      <c r="AE82" s="763"/>
      <c r="AF82" s="763"/>
      <c r="AG82" s="763"/>
      <c r="AH82" s="763"/>
      <c r="AI82" s="763"/>
      <c r="AJ82" s="763"/>
      <c r="AK82" s="764"/>
      <c r="AL82" s="64"/>
      <c r="AQ82" s="52"/>
      <c r="AR82" s="6"/>
      <c r="AT82" s="51"/>
    </row>
    <row r="83" spans="3:82" ht="18" customHeight="1" x14ac:dyDescent="0.2">
      <c r="D83" s="5"/>
      <c r="I83" s="141"/>
      <c r="J83" s="64"/>
      <c r="K83" s="1509"/>
      <c r="L83" s="665"/>
      <c r="M83" s="665"/>
      <c r="N83" s="665"/>
      <c r="O83" s="665"/>
      <c r="P83" s="665"/>
      <c r="Q83" s="665"/>
      <c r="R83" s="665"/>
      <c r="S83" s="665"/>
      <c r="T83" s="665"/>
      <c r="U83" s="665"/>
      <c r="V83" s="665"/>
      <c r="W83" s="665"/>
      <c r="X83" s="665"/>
      <c r="Y83" s="665"/>
      <c r="Z83" s="665"/>
      <c r="AA83" s="665"/>
      <c r="AB83" s="665"/>
      <c r="AC83" s="665"/>
      <c r="AD83" s="665"/>
      <c r="AE83" s="665"/>
      <c r="AF83" s="665"/>
      <c r="AG83" s="665"/>
      <c r="AH83" s="665"/>
      <c r="AI83" s="665"/>
      <c r="AJ83" s="665"/>
      <c r="AK83" s="684"/>
      <c r="AL83" s="64"/>
      <c r="AQ83" s="52"/>
      <c r="AR83" s="6"/>
      <c r="AT83" s="51"/>
    </row>
    <row r="84" spans="3:82" ht="18" customHeight="1" x14ac:dyDescent="0.2">
      <c r="D84" s="5"/>
      <c r="I84" s="141"/>
      <c r="J84" s="64"/>
      <c r="K84" s="468"/>
      <c r="L84" s="524" t="s">
        <v>1051</v>
      </c>
      <c r="M84" s="525" t="s">
        <v>1053</v>
      </c>
      <c r="N84" s="525"/>
      <c r="O84" s="525"/>
      <c r="P84" s="525"/>
      <c r="Q84" s="525"/>
      <c r="R84" s="525"/>
      <c r="S84" s="525"/>
      <c r="T84" s="525"/>
      <c r="U84" s="525"/>
      <c r="V84" s="525"/>
      <c r="W84" s="8"/>
      <c r="X84" s="8"/>
      <c r="Y84" s="8"/>
      <c r="Z84" s="8"/>
      <c r="AA84" s="8"/>
      <c r="AB84" s="8"/>
      <c r="AC84" s="8"/>
      <c r="AD84" s="8"/>
      <c r="AE84" s="525"/>
      <c r="AF84" s="525"/>
      <c r="AG84" s="525"/>
      <c r="AH84" s="525"/>
      <c r="AI84" s="525"/>
      <c r="AJ84" s="525"/>
      <c r="AK84" s="507"/>
      <c r="AL84" s="516" t="s">
        <v>1044</v>
      </c>
      <c r="AM84" s="685" t="s">
        <v>1064</v>
      </c>
      <c r="AN84" s="685"/>
      <c r="AO84" s="685"/>
      <c r="AP84" s="685"/>
      <c r="AQ84" s="762"/>
      <c r="AR84" s="6"/>
      <c r="AT84" s="51"/>
    </row>
    <row r="85" spans="3:82" ht="18" customHeight="1" x14ac:dyDescent="0.2">
      <c r="D85" s="5"/>
      <c r="I85" s="141"/>
      <c r="J85" s="64"/>
      <c r="K85" s="468"/>
      <c r="L85" s="544" t="s">
        <v>1051</v>
      </c>
      <c r="M85" s="1510" t="s">
        <v>1072</v>
      </c>
      <c r="N85" s="1510"/>
      <c r="O85" s="1510"/>
      <c r="P85" s="1510"/>
      <c r="Q85" s="1510"/>
      <c r="R85" s="1510"/>
      <c r="S85" s="1510"/>
      <c r="T85" s="1510"/>
      <c r="U85" s="1510"/>
      <c r="V85" s="1510"/>
      <c r="W85" s="1510"/>
      <c r="X85" s="1510"/>
      <c r="Y85" s="1510"/>
      <c r="Z85" s="1510"/>
      <c r="AA85" s="1510"/>
      <c r="AB85" s="1510"/>
      <c r="AC85" s="1510"/>
      <c r="AD85" s="1510"/>
      <c r="AE85" s="1510"/>
      <c r="AF85" s="1510"/>
      <c r="AG85" s="1510"/>
      <c r="AH85" s="1510"/>
      <c r="AI85" s="1510"/>
      <c r="AJ85" s="1510"/>
      <c r="AK85" s="1511"/>
      <c r="AL85" s="516"/>
      <c r="AM85" s="87"/>
      <c r="AN85" s="87"/>
      <c r="AO85" s="87"/>
      <c r="AP85" s="87"/>
      <c r="AQ85" s="101"/>
      <c r="AR85" s="6"/>
      <c r="AT85" s="51"/>
    </row>
    <row r="86" spans="3:82" ht="18" customHeight="1" x14ac:dyDescent="0.2">
      <c r="D86" s="5"/>
      <c r="I86" s="141"/>
      <c r="J86" s="64"/>
      <c r="K86" s="468"/>
      <c r="L86" s="592"/>
      <c r="M86" s="1512"/>
      <c r="N86" s="1512"/>
      <c r="O86" s="1512"/>
      <c r="P86" s="1512"/>
      <c r="Q86" s="1512"/>
      <c r="R86" s="1512"/>
      <c r="S86" s="1512"/>
      <c r="T86" s="1512"/>
      <c r="U86" s="1512"/>
      <c r="V86" s="1512"/>
      <c r="W86" s="1512"/>
      <c r="X86" s="1512"/>
      <c r="Y86" s="1512"/>
      <c r="Z86" s="1512"/>
      <c r="AA86" s="1512"/>
      <c r="AB86" s="1512"/>
      <c r="AC86" s="1512"/>
      <c r="AD86" s="1512"/>
      <c r="AE86" s="1512"/>
      <c r="AF86" s="1512"/>
      <c r="AG86" s="1512"/>
      <c r="AH86" s="1512"/>
      <c r="AI86" s="1512"/>
      <c r="AJ86" s="1512"/>
      <c r="AK86" s="1513"/>
      <c r="AL86" s="516"/>
      <c r="AM86" s="87"/>
      <c r="AN86" s="87"/>
      <c r="AO86" s="87"/>
      <c r="AP86" s="87"/>
      <c r="AQ86" s="101"/>
      <c r="AR86" s="6"/>
      <c r="AT86" s="51"/>
    </row>
    <row r="87" spans="3:82" ht="18" customHeight="1" thickBot="1" x14ac:dyDescent="0.25">
      <c r="D87" s="66"/>
      <c r="E87" s="47"/>
      <c r="F87" s="47"/>
      <c r="G87" s="47"/>
      <c r="H87" s="47"/>
      <c r="I87" s="611"/>
      <c r="J87" s="68"/>
      <c r="K87" s="494"/>
      <c r="L87" s="599" t="s">
        <v>1051</v>
      </c>
      <c r="M87" s="508" t="s">
        <v>1056</v>
      </c>
      <c r="N87" s="508"/>
      <c r="O87" s="508"/>
      <c r="P87" s="765"/>
      <c r="Q87" s="765"/>
      <c r="R87" s="765"/>
      <c r="S87" s="765"/>
      <c r="T87" s="765"/>
      <c r="U87" s="765"/>
      <c r="V87" s="765"/>
      <c r="W87" s="765"/>
      <c r="X87" s="765"/>
      <c r="Y87" s="765"/>
      <c r="Z87" s="506" t="s">
        <v>1057</v>
      </c>
      <c r="AA87" s="609"/>
      <c r="AB87" s="609"/>
      <c r="AC87" s="609"/>
      <c r="AD87" s="609"/>
      <c r="AE87" s="609"/>
      <c r="AF87" s="609"/>
      <c r="AG87" s="609"/>
      <c r="AH87" s="609"/>
      <c r="AI87" s="609"/>
      <c r="AJ87" s="609"/>
      <c r="AK87" s="610"/>
      <c r="AL87" s="33"/>
      <c r="AM87" s="47"/>
      <c r="AN87" s="47"/>
      <c r="AO87" s="47"/>
      <c r="AP87" s="47"/>
      <c r="AQ87" s="39"/>
      <c r="AR87" s="33"/>
      <c r="AS87" s="47"/>
      <c r="AT87" s="56"/>
    </row>
    <row r="88" spans="3:82" ht="18" customHeight="1" thickBot="1" x14ac:dyDescent="0.25">
      <c r="C88" s="2" t="s">
        <v>1089</v>
      </c>
    </row>
    <row r="89" spans="3:82" ht="18" customHeight="1" x14ac:dyDescent="0.2">
      <c r="D89" s="36"/>
      <c r="E89" s="1482" t="s">
        <v>1008</v>
      </c>
      <c r="F89" s="1482"/>
      <c r="G89" s="1482"/>
      <c r="H89" s="1482"/>
      <c r="I89" s="1482"/>
      <c r="J89" s="1482"/>
      <c r="K89" s="1482"/>
      <c r="L89" s="1482"/>
      <c r="M89" s="1482"/>
      <c r="N89" s="1482"/>
      <c r="O89" s="1482"/>
      <c r="P89" s="1482"/>
      <c r="Q89" s="1482"/>
      <c r="R89" s="1482"/>
      <c r="S89" s="1482"/>
      <c r="T89" s="1482"/>
      <c r="U89" s="1482"/>
      <c r="V89" s="1482"/>
      <c r="W89" s="1482"/>
      <c r="X89" s="1482"/>
      <c r="Y89" s="1482"/>
      <c r="Z89" s="1482"/>
      <c r="AA89" s="1482"/>
      <c r="AB89" s="1482"/>
      <c r="AC89" s="1482"/>
      <c r="AD89" s="1482"/>
      <c r="AE89" s="1482"/>
      <c r="AF89" s="1482"/>
      <c r="AG89" s="1482"/>
      <c r="AH89" s="1482"/>
      <c r="AI89" s="1482"/>
      <c r="AJ89" s="1482"/>
      <c r="AK89" s="65"/>
      <c r="AL89" s="37"/>
      <c r="AM89" s="38"/>
      <c r="AN89" s="38"/>
      <c r="AO89" s="38"/>
      <c r="AP89" s="38"/>
      <c r="AQ89" s="65"/>
      <c r="AR89" s="38"/>
      <c r="AS89" s="38"/>
      <c r="AT89" s="50"/>
      <c r="AY89" s="45"/>
      <c r="AZ89" s="45"/>
      <c r="BA89" s="45"/>
      <c r="BB89" s="45"/>
      <c r="BC89" s="45"/>
      <c r="BD89" s="45"/>
      <c r="BE89" s="45"/>
      <c r="BF89" s="45"/>
      <c r="BG89" s="45"/>
      <c r="BH89" s="45"/>
      <c r="BI89" s="45"/>
      <c r="BJ89" s="45"/>
      <c r="BK89" s="45"/>
      <c r="BL89" s="45"/>
      <c r="BM89" s="45"/>
      <c r="BN89" s="45"/>
      <c r="BO89" s="45"/>
      <c r="BP89" s="45"/>
      <c r="BQ89" s="45"/>
      <c r="BR89" s="45"/>
      <c r="BS89" s="45"/>
      <c r="BT89" s="45"/>
      <c r="BU89" s="45"/>
      <c r="BV89" s="45"/>
      <c r="BW89" s="45"/>
      <c r="BX89" s="45"/>
      <c r="CC89" s="45"/>
      <c r="CD89" s="45"/>
    </row>
    <row r="90" spans="3:82" ht="18" customHeight="1" x14ac:dyDescent="0.2">
      <c r="D90" s="5"/>
      <c r="E90" s="809"/>
      <c r="F90" s="809"/>
      <c r="G90" s="809"/>
      <c r="H90" s="809"/>
      <c r="I90" s="809"/>
      <c r="J90" s="809"/>
      <c r="K90" s="809"/>
      <c r="L90" s="809"/>
      <c r="M90" s="809"/>
      <c r="N90" s="809"/>
      <c r="O90" s="809"/>
      <c r="P90" s="809"/>
      <c r="Q90" s="809"/>
      <c r="R90" s="809"/>
      <c r="S90" s="809"/>
      <c r="T90" s="809"/>
      <c r="U90" s="809"/>
      <c r="V90" s="809"/>
      <c r="W90" s="809"/>
      <c r="X90" s="809"/>
      <c r="Y90" s="809"/>
      <c r="Z90" s="809"/>
      <c r="AA90" s="809"/>
      <c r="AB90" s="809"/>
      <c r="AC90" s="809"/>
      <c r="AD90" s="809"/>
      <c r="AE90" s="809"/>
      <c r="AF90" s="809"/>
      <c r="AG90" s="809"/>
      <c r="AH90" s="809"/>
      <c r="AI90" s="809"/>
      <c r="AJ90" s="809"/>
      <c r="AK90" s="52"/>
      <c r="AL90" s="6"/>
      <c r="AQ90" s="52"/>
      <c r="AT90" s="51"/>
      <c r="AX90" s="45"/>
      <c r="AY90" s="45"/>
      <c r="AZ90" s="45"/>
      <c r="BA90" s="45"/>
      <c r="BB90" s="45"/>
      <c r="BC90" s="45"/>
      <c r="BD90" s="45"/>
      <c r="BE90" s="45"/>
      <c r="BF90" s="45"/>
      <c r="BG90" s="45"/>
      <c r="BH90" s="45"/>
      <c r="BI90" s="45"/>
      <c r="BJ90" s="45"/>
      <c r="BK90" s="45"/>
      <c r="BL90" s="45"/>
      <c r="BM90" s="45"/>
      <c r="BN90" s="45"/>
      <c r="BO90" s="45"/>
      <c r="BP90" s="45"/>
      <c r="BQ90" s="45"/>
      <c r="BR90" s="45"/>
      <c r="BS90" s="45"/>
      <c r="BT90" s="45"/>
      <c r="BU90" s="45"/>
      <c r="BV90" s="45"/>
      <c r="BW90" s="45"/>
      <c r="BX90" s="45"/>
      <c r="CC90" s="45"/>
      <c r="CD90" s="45"/>
    </row>
    <row r="91" spans="3:82" ht="18" customHeight="1" x14ac:dyDescent="0.2">
      <c r="D91" s="5"/>
      <c r="E91" s="809"/>
      <c r="F91" s="809"/>
      <c r="G91" s="809"/>
      <c r="H91" s="809"/>
      <c r="I91" s="809"/>
      <c r="J91" s="809"/>
      <c r="K91" s="809"/>
      <c r="L91" s="809"/>
      <c r="M91" s="809"/>
      <c r="N91" s="809"/>
      <c r="O91" s="809"/>
      <c r="P91" s="809"/>
      <c r="Q91" s="809"/>
      <c r="R91" s="809"/>
      <c r="S91" s="809"/>
      <c r="T91" s="809"/>
      <c r="U91" s="809"/>
      <c r="V91" s="809"/>
      <c r="W91" s="809"/>
      <c r="X91" s="809"/>
      <c r="Y91" s="809"/>
      <c r="Z91" s="809"/>
      <c r="AA91" s="809"/>
      <c r="AB91" s="809"/>
      <c r="AC91" s="809"/>
      <c r="AD91" s="809"/>
      <c r="AE91" s="809"/>
      <c r="AF91" s="809"/>
      <c r="AG91" s="809"/>
      <c r="AH91" s="809"/>
      <c r="AI91" s="809"/>
      <c r="AJ91" s="809"/>
      <c r="AK91" s="52"/>
      <c r="AL91" s="6"/>
      <c r="AQ91" s="52"/>
      <c r="AT91" s="51"/>
      <c r="AX91" s="502"/>
    </row>
    <row r="92" spans="3:82" ht="18" customHeight="1" x14ac:dyDescent="0.2">
      <c r="D92" s="5"/>
      <c r="E92" s="809"/>
      <c r="F92" s="809"/>
      <c r="G92" s="809"/>
      <c r="H92" s="809"/>
      <c r="I92" s="809"/>
      <c r="J92" s="809"/>
      <c r="K92" s="809"/>
      <c r="L92" s="809"/>
      <c r="M92" s="809"/>
      <c r="N92" s="809"/>
      <c r="O92" s="809"/>
      <c r="P92" s="809"/>
      <c r="Q92" s="809"/>
      <c r="R92" s="809"/>
      <c r="S92" s="809"/>
      <c r="T92" s="809"/>
      <c r="U92" s="809"/>
      <c r="V92" s="809"/>
      <c r="W92" s="809"/>
      <c r="X92" s="809"/>
      <c r="Y92" s="809"/>
      <c r="Z92" s="809"/>
      <c r="AA92" s="809"/>
      <c r="AB92" s="809"/>
      <c r="AC92" s="809"/>
      <c r="AD92" s="809"/>
      <c r="AE92" s="809"/>
      <c r="AF92" s="809"/>
      <c r="AG92" s="809"/>
      <c r="AH92" s="809"/>
      <c r="AI92" s="809"/>
      <c r="AJ92" s="809"/>
      <c r="AK92" s="52"/>
      <c r="AL92" s="6"/>
      <c r="AQ92" s="52"/>
      <c r="AT92" s="51"/>
      <c r="AX92" s="502"/>
      <c r="CC92" s="45"/>
      <c r="CD92" s="45"/>
    </row>
    <row r="93" spans="3:82" ht="18" customHeight="1" x14ac:dyDescent="0.2">
      <c r="D93" s="5"/>
      <c r="E93" s="809"/>
      <c r="F93" s="809"/>
      <c r="G93" s="809"/>
      <c r="H93" s="809"/>
      <c r="I93" s="809"/>
      <c r="J93" s="809"/>
      <c r="K93" s="809"/>
      <c r="L93" s="809"/>
      <c r="M93" s="809"/>
      <c r="N93" s="809"/>
      <c r="O93" s="809"/>
      <c r="P93" s="809"/>
      <c r="Q93" s="809"/>
      <c r="R93" s="809"/>
      <c r="S93" s="809"/>
      <c r="T93" s="809"/>
      <c r="U93" s="809"/>
      <c r="V93" s="809"/>
      <c r="W93" s="809"/>
      <c r="X93" s="809"/>
      <c r="Y93" s="809"/>
      <c r="Z93" s="809"/>
      <c r="AA93" s="809"/>
      <c r="AB93" s="809"/>
      <c r="AC93" s="809"/>
      <c r="AD93" s="809"/>
      <c r="AE93" s="809"/>
      <c r="AF93" s="809"/>
      <c r="AG93" s="809"/>
      <c r="AH93" s="809"/>
      <c r="AI93" s="809"/>
      <c r="AJ93" s="809"/>
      <c r="AK93" s="52"/>
      <c r="AL93" s="6"/>
      <c r="AQ93" s="52"/>
      <c r="AT93" s="51"/>
    </row>
    <row r="94" spans="3:82" ht="18" customHeight="1" x14ac:dyDescent="0.2">
      <c r="D94" s="5"/>
      <c r="E94" s="809"/>
      <c r="F94" s="809"/>
      <c r="G94" s="809"/>
      <c r="H94" s="809"/>
      <c r="I94" s="809"/>
      <c r="J94" s="809"/>
      <c r="K94" s="809"/>
      <c r="L94" s="809"/>
      <c r="M94" s="809"/>
      <c r="N94" s="809"/>
      <c r="O94" s="809"/>
      <c r="P94" s="809"/>
      <c r="Q94" s="809"/>
      <c r="R94" s="809"/>
      <c r="S94" s="809"/>
      <c r="T94" s="809"/>
      <c r="U94" s="809"/>
      <c r="V94" s="809"/>
      <c r="W94" s="809"/>
      <c r="X94" s="809"/>
      <c r="Y94" s="809"/>
      <c r="Z94" s="809"/>
      <c r="AA94" s="809"/>
      <c r="AB94" s="809"/>
      <c r="AC94" s="809"/>
      <c r="AD94" s="809"/>
      <c r="AE94" s="809"/>
      <c r="AF94" s="809"/>
      <c r="AG94" s="809"/>
      <c r="AH94" s="809"/>
      <c r="AI94" s="809"/>
      <c r="AJ94" s="809"/>
      <c r="AK94" s="52"/>
      <c r="AL94" s="6"/>
      <c r="AQ94" s="52"/>
      <c r="AT94" s="51"/>
    </row>
    <row r="95" spans="3:82" ht="18" customHeight="1" thickBot="1" x14ac:dyDescent="0.25">
      <c r="D95" s="66"/>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39"/>
      <c r="AL95" s="33"/>
      <c r="AM95" s="47"/>
      <c r="AN95" s="47"/>
      <c r="AO95" s="47"/>
      <c r="AP95" s="47"/>
      <c r="AQ95" s="39"/>
      <c r="AR95" s="47"/>
      <c r="AS95" s="47"/>
      <c r="AT95" s="56"/>
    </row>
    <row r="130" spans="2:2" ht="18" customHeight="1" x14ac:dyDescent="0.2">
      <c r="B130" s="57"/>
    </row>
    <row r="131" spans="2:2" ht="18" customHeight="1" x14ac:dyDescent="0.2">
      <c r="B131" s="57"/>
    </row>
    <row r="132" spans="2:2" ht="18" customHeight="1" x14ac:dyDescent="0.2">
      <c r="B132" s="57"/>
    </row>
  </sheetData>
  <mergeCells count="99">
    <mergeCell ref="P87:Y87"/>
    <mergeCell ref="AM76:AQ76"/>
    <mergeCell ref="AM69:AQ69"/>
    <mergeCell ref="M85:AK86"/>
    <mergeCell ref="D6:H10"/>
    <mergeCell ref="AM7:AQ7"/>
    <mergeCell ref="AM8:AQ8"/>
    <mergeCell ref="AM9:AQ9"/>
    <mergeCell ref="AM10:AQ10"/>
    <mergeCell ref="B58:AM58"/>
    <mergeCell ref="I47:AK48"/>
    <mergeCell ref="AM49:AQ49"/>
    <mergeCell ref="X50:AK50"/>
    <mergeCell ref="N51:W51"/>
    <mergeCell ref="K74:AK75"/>
    <mergeCell ref="M77:AK78"/>
    <mergeCell ref="AR59:AT60"/>
    <mergeCell ref="AQ58:AT58"/>
    <mergeCell ref="AA70:AJ70"/>
    <mergeCell ref="K82:AK83"/>
    <mergeCell ref="AM84:AQ84"/>
    <mergeCell ref="P80:Y80"/>
    <mergeCell ref="K67:AK68"/>
    <mergeCell ref="I27:AK28"/>
    <mergeCell ref="K30:AK31"/>
    <mergeCell ref="N33:W33"/>
    <mergeCell ref="AM30:AQ30"/>
    <mergeCell ref="I40:AK41"/>
    <mergeCell ref="AM27:AQ27"/>
    <mergeCell ref="AM28:AQ29"/>
    <mergeCell ref="AM42:AQ42"/>
    <mergeCell ref="AA43:AJ43"/>
    <mergeCell ref="AR23:AT26"/>
    <mergeCell ref="E12:H15"/>
    <mergeCell ref="I12:AK13"/>
    <mergeCell ref="AR12:AT15"/>
    <mergeCell ref="AM13:AQ14"/>
    <mergeCell ref="E19:H22"/>
    <mergeCell ref="AM19:AQ19"/>
    <mergeCell ref="AM20:AQ20"/>
    <mergeCell ref="AM21:AQ21"/>
    <mergeCell ref="K14:V14"/>
    <mergeCell ref="X17:AF17"/>
    <mergeCell ref="X18:AF18"/>
    <mergeCell ref="AM12:AQ12"/>
    <mergeCell ref="E23:H26"/>
    <mergeCell ref="E11:H11"/>
    <mergeCell ref="B2:AM2"/>
    <mergeCell ref="AQ2:AT2"/>
    <mergeCell ref="D4:H5"/>
    <mergeCell ref="I4:AK5"/>
    <mergeCell ref="AL4:AQ5"/>
    <mergeCell ref="AR4:AT5"/>
    <mergeCell ref="J11:M11"/>
    <mergeCell ref="O11:R11"/>
    <mergeCell ref="T11:Y11"/>
    <mergeCell ref="AA11:AK11"/>
    <mergeCell ref="AM11:AQ11"/>
    <mergeCell ref="AR11:AT11"/>
    <mergeCell ref="I23:Z23"/>
    <mergeCell ref="AM23:AQ23"/>
    <mergeCell ref="AM24:AQ24"/>
    <mergeCell ref="AM25:AQ25"/>
    <mergeCell ref="AM26:AQ26"/>
    <mergeCell ref="AR34:AT39"/>
    <mergeCell ref="I35:AJ36"/>
    <mergeCell ref="AM35:AQ36"/>
    <mergeCell ref="K37:R37"/>
    <mergeCell ref="T37:AA37"/>
    <mergeCell ref="E34:H39"/>
    <mergeCell ref="I34:AJ34"/>
    <mergeCell ref="AM34:AQ34"/>
    <mergeCell ref="AC37:AJ37"/>
    <mergeCell ref="K38:R38"/>
    <mergeCell ref="T38:AA38"/>
    <mergeCell ref="AC38:AJ38"/>
    <mergeCell ref="K39:R39"/>
    <mergeCell ref="T39:AA39"/>
    <mergeCell ref="E89:AJ89"/>
    <mergeCell ref="E44:H46"/>
    <mergeCell ref="AM45:AQ46"/>
    <mergeCell ref="E52:H55"/>
    <mergeCell ref="AM61:AQ62"/>
    <mergeCell ref="L63:AK64"/>
    <mergeCell ref="L65:AK66"/>
    <mergeCell ref="L71:AK71"/>
    <mergeCell ref="AM71:AQ72"/>
    <mergeCell ref="L73:AK73"/>
    <mergeCell ref="AM73:AQ73"/>
    <mergeCell ref="L81:AK81"/>
    <mergeCell ref="E61:H63"/>
    <mergeCell ref="D59:H60"/>
    <mergeCell ref="I59:AK60"/>
    <mergeCell ref="AL59:AQ60"/>
    <mergeCell ref="E90:AJ90"/>
    <mergeCell ref="E91:AJ91"/>
    <mergeCell ref="E92:AJ92"/>
    <mergeCell ref="E93:AJ93"/>
    <mergeCell ref="E94:AJ94"/>
  </mergeCells>
  <phoneticPr fontId="1"/>
  <dataValidations count="2">
    <dataValidation type="list" allowBlank="1" showInputMessage="1" showErrorMessage="1" sqref="I11 N11 S11 Z11 AL11:AL13 D11:D12 J14:J17 V17:V18 AL23:AL28 V21:V22 W42:W43 D23 D34 AB37:AB38 AL34:AL35 D44 AL44:AL45 J21:J22 AB21:AB22 P21:P22 D19 K45 D52 J53:J55 D61 AL63 AL65 AL81 AL61 AL19:AL21 J37:J39 S37:S39 J25:J26 W32 W29 J29:J30 J32:J33 L69:L70 J63 J65 J71 AL71:AL73 J73 J81 Y79 Y76 L76:L77 L79:L80 W69:W70 L84:L85 L87 J7:J10 J42:J44 J49:J51 W49:W50 AL49" xr:uid="{00000000-0002-0000-0500-000000000000}">
      <formula1>"□,■"</formula1>
    </dataValidation>
    <dataValidation type="list" allowBlank="1" showInputMessage="1" showErrorMessage="1" sqref="AP25:AP27 J18 S42:S43 AW16 T17:T18 D45:D51 D35 AF39 AF42 S32 S29 AF69 U79 U76 U69:U70 AF84 U84 AF6:AF10 S49:S51 AF49" xr:uid="{00000000-0002-0000-0500-000001000000}">
      <formula1>"□,☑"</formula1>
    </dataValidation>
  </dataValidations>
  <pageMargins left="0.62992125984251968" right="0.23622047244094491" top="0.74803149606299213" bottom="0.55118110236220474" header="0.31496062992125984" footer="0.31496062992125984"/>
  <pageSetup paperSize="9" scale="79" orientation="portrait" r:id="rId1"/>
  <headerFooter>
    <oddFooter>&amp;R20230501</oddFooter>
  </headerFooter>
  <rowBreaks count="1" manualBreakCount="1">
    <brk id="57" min="1" max="4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本表1</vt:lpstr>
      <vt:lpstr>本表2</vt:lpstr>
      <vt:lpstr>本表3</vt:lpstr>
      <vt:lpstr>本表4</vt:lpstr>
      <vt:lpstr>本表5</vt:lpstr>
      <vt:lpstr>本表6</vt:lpstr>
      <vt:lpstr>本表1!Print_Area</vt:lpstr>
      <vt:lpstr>本表2!Print_Area</vt:lpstr>
      <vt:lpstr>本表3!Print_Area</vt:lpstr>
      <vt:lpstr>本表4!Print_Area</vt:lpstr>
      <vt:lpstr>本表5!Print_Area</vt:lpstr>
      <vt:lpstr>本表6!Print_Area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kohei</dc:creator>
  <cp:lastModifiedBy>宮井保任</cp:lastModifiedBy>
  <cp:lastPrinted>2023-05-14T07:08:34Z</cp:lastPrinted>
  <dcterms:created xsi:type="dcterms:W3CDTF">2019-09-01T01:49:27Z</dcterms:created>
  <dcterms:modified xsi:type="dcterms:W3CDTF">2023-05-14T12:27:25Z</dcterms:modified>
</cp:coreProperties>
</file>