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shouji\Desktop\押印廃止書類\建築確認\"/>
    </mc:Choice>
  </mc:AlternateContent>
  <bookViews>
    <workbookView xWindow="0" yWindow="0" windowWidth="28800" windowHeight="12450"/>
  </bookViews>
  <sheets>
    <sheet name="工1確申1面" sheetId="5" r:id="rId1"/>
    <sheet name="工1確申2面" sheetId="6" r:id="rId2"/>
    <sheet name="工1確申2面 (追加)" sheetId="10" r:id="rId3"/>
    <sheet name="工1変申1面" sheetId="7" r:id="rId4"/>
    <sheet name="委任状" sheetId="8" r:id="rId5"/>
    <sheet name="Sheet1" sheetId="9" r:id="rId6"/>
  </sheets>
  <definedNames>
    <definedName name="_xlnm.Print_Area" localSheetId="4">委任状!$B$4:$BF$67</definedName>
    <definedName name="_xlnm.Print_Area" localSheetId="0">工1確申1面!$C$11:$BF$67</definedName>
    <definedName name="_xlnm.Print_Area" localSheetId="1">工1確申2面!$B$45:$BE$196</definedName>
    <definedName name="_xlnm.Print_Area" localSheetId="2">'工1確申2面 (追加)'!$B$5:$BE$94</definedName>
    <definedName name="_xlnm.Print_Area" localSheetId="3">工1変申1面!$C$10:$BF$65</definedName>
  </definedNames>
  <calcPr calcId="152511"/>
</workbook>
</file>

<file path=xl/calcChain.xml><?xml version="1.0" encoding="utf-8"?>
<calcChain xmlns="http://schemas.openxmlformats.org/spreadsheetml/2006/main">
  <c r="R30" i="8" l="1"/>
  <c r="O25" i="8"/>
  <c r="Q13" i="8"/>
  <c r="P57" i="8"/>
  <c r="P55" i="8"/>
  <c r="P53" i="8"/>
  <c r="P51" i="8"/>
  <c r="Z34" i="8"/>
  <c r="S34" i="8"/>
  <c r="O23" i="8"/>
  <c r="O21" i="8"/>
  <c r="L19" i="8"/>
  <c r="AU17" i="8"/>
  <c r="AE17" i="8"/>
  <c r="Q17" i="8"/>
  <c r="O15" i="8"/>
  <c r="AS13" i="8"/>
  <c r="AE13" i="8"/>
</calcChain>
</file>

<file path=xl/sharedStrings.xml><?xml version="1.0" encoding="utf-8"?>
<sst xmlns="http://schemas.openxmlformats.org/spreadsheetml/2006/main" count="478" uniqueCount="225">
  <si>
    <t>（第一面）</t>
  </si>
  <si>
    <t>※決裁欄</t>
  </si>
  <si>
    <t>（第二面）</t>
  </si>
  <si>
    <t>号</t>
  </si>
  <si>
    <t>※　着色された部分のみに入力してください。</t>
    <rPh sb="2" eb="4">
      <t>チャクショク</t>
    </rPh>
    <rPh sb="7" eb="9">
      <t>ブブン</t>
    </rPh>
    <rPh sb="12" eb="14">
      <t>ニュウリョク</t>
    </rPh>
    <phoneticPr fontId="3"/>
  </si>
  <si>
    <t>指定確認検査機関　ア－ル・イ－・ジャパン株式会社　様</t>
  </si>
  <si>
    <r>
      <t>申請者氏名</t>
    </r>
    <r>
      <rPr>
        <sz val="10.5"/>
        <color indexed="10"/>
        <rFont val="ＭＳ 明朝"/>
        <family val="1"/>
        <charset val="128"/>
      </rPr>
      <t/>
    </r>
    <phoneticPr fontId="3"/>
  </si>
  <si>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3"/>
  </si>
  <si>
    <t>※手数料欄</t>
  </si>
  <si>
    <t>※受付欄</t>
  </si>
  <si>
    <t xml:space="preserve">第ＲＥＪ　　　　    </t>
    <phoneticPr fontId="3"/>
  </si>
  <si>
    <t>(注意)</t>
  </si>
  <si>
    <t>１.各面共通関係</t>
  </si>
  <si>
    <t>　　数字は算用数字を、単位はメートル法を用いてください。</t>
  </si>
  <si>
    <t>２.第一面関係</t>
  </si>
  <si>
    <t>　②　※印のある欄は記入しないでください。</t>
  </si>
  <si>
    <t>北海道知事</t>
    <rPh sb="0" eb="3">
      <t>ホッカイドウ</t>
    </rPh>
    <rPh sb="3" eb="5">
      <t>チジ</t>
    </rPh>
    <phoneticPr fontId="3"/>
  </si>
  <si>
    <t>青森県知事</t>
    <rPh sb="0" eb="5">
      <t>アオモリケンチジ</t>
    </rPh>
    <phoneticPr fontId="3"/>
  </si>
  <si>
    <t>岩手県知事</t>
    <rPh sb="0" eb="5">
      <t>イワテケンチジ</t>
    </rPh>
    <phoneticPr fontId="3"/>
  </si>
  <si>
    <t>宮城県知事</t>
    <rPh sb="0" eb="5">
      <t>ミヤギケンチジ</t>
    </rPh>
    <phoneticPr fontId="3"/>
  </si>
  <si>
    <t>秋田県知事</t>
    <rPh sb="0" eb="5">
      <t>アキタケンチジ</t>
    </rPh>
    <phoneticPr fontId="3"/>
  </si>
  <si>
    <t xml:space="preserve">  【ｲ.氏名のﾌﾘｶﾞﾅ】</t>
  </si>
  <si>
    <t>山形県知事</t>
    <rPh sb="0" eb="5">
      <t>ヤマガタケンチジ</t>
    </rPh>
    <phoneticPr fontId="3"/>
  </si>
  <si>
    <t>福島県知事</t>
    <rPh sb="0" eb="5">
      <t>フクシマケンチジ</t>
    </rPh>
    <phoneticPr fontId="3"/>
  </si>
  <si>
    <t xml:space="preserve">  【ﾛ.氏名】　　　 </t>
  </si>
  <si>
    <t>茨城県知事</t>
    <rPh sb="0" eb="3">
      <t>イバラギケン</t>
    </rPh>
    <rPh sb="3" eb="5">
      <t>チジ</t>
    </rPh>
    <phoneticPr fontId="3"/>
  </si>
  <si>
    <t>栃木県知事</t>
    <rPh sb="0" eb="5">
      <t>トチギケンチジ</t>
    </rPh>
    <phoneticPr fontId="3"/>
  </si>
  <si>
    <r>
      <t xml:space="preserve">  【ﾊ.郵便番号】　</t>
    </r>
    <r>
      <rPr>
        <sz val="10.5"/>
        <color indexed="10"/>
        <rFont val="ＭＳ Ｐ明朝"/>
        <family val="1"/>
        <charset val="128"/>
      </rPr>
      <t xml:space="preserve"> </t>
    </r>
  </si>
  <si>
    <t>群馬県知事</t>
    <rPh sb="0" eb="5">
      <t>グンマケンチジ</t>
    </rPh>
    <phoneticPr fontId="3"/>
  </si>
  <si>
    <t>埼玉県知事</t>
    <rPh sb="0" eb="5">
      <t>サイタマケンチジ</t>
    </rPh>
    <phoneticPr fontId="3"/>
  </si>
  <si>
    <t xml:space="preserve">  【ﾆ.住所】　　　</t>
  </si>
  <si>
    <t>山梨県知事</t>
    <rPh sb="0" eb="5">
      <t>ヤマナシケンチジ</t>
    </rPh>
    <phoneticPr fontId="3"/>
  </si>
  <si>
    <t>千葉県知事</t>
    <rPh sb="0" eb="5">
      <t>チバケンチジ</t>
    </rPh>
    <phoneticPr fontId="3"/>
  </si>
  <si>
    <t xml:space="preserve">  【ﾎ.電話番号】　</t>
  </si>
  <si>
    <t>東京都知事</t>
    <rPh sb="0" eb="3">
      <t>トウキョウト</t>
    </rPh>
    <rPh sb="3" eb="5">
      <t>チジ</t>
    </rPh>
    <phoneticPr fontId="3"/>
  </si>
  <si>
    <t>神奈川県知事</t>
    <rPh sb="0" eb="6">
      <t>カナガワケンチジ</t>
    </rPh>
    <phoneticPr fontId="3"/>
  </si>
  <si>
    <t>静岡県知事</t>
    <rPh sb="0" eb="5">
      <t>シズオカケンチジ</t>
    </rPh>
    <phoneticPr fontId="3"/>
  </si>
  <si>
    <t>【2.代理者】</t>
  </si>
  <si>
    <t>新潟県知事</t>
    <rPh sb="0" eb="5">
      <t>ニイガタケンチジ</t>
    </rPh>
    <phoneticPr fontId="3"/>
  </si>
  <si>
    <t xml:space="preserve">（ </t>
    <phoneticPr fontId="3"/>
  </si>
  <si>
    <t>）建築士　　　（</t>
  </si>
  <si>
    <t xml:space="preserve">）登録第 </t>
  </si>
  <si>
    <t>富山県知事</t>
    <rPh sb="0" eb="5">
      <t>トヤマケンチジ</t>
    </rPh>
    <phoneticPr fontId="3"/>
  </si>
  <si>
    <t>石川県知事</t>
    <rPh sb="0" eb="5">
      <t>イシカワケンチジ</t>
    </rPh>
    <phoneticPr fontId="3"/>
  </si>
  <si>
    <t>長野県知事</t>
    <rPh sb="0" eb="5">
      <t>ナガノケンチジ</t>
    </rPh>
    <phoneticPr fontId="3"/>
  </si>
  <si>
    <t>岐阜県知事</t>
    <rPh sb="0" eb="5">
      <t>ギフケンチジ</t>
    </rPh>
    <phoneticPr fontId="3"/>
  </si>
  <si>
    <t xml:space="preserve">（ </t>
    <phoneticPr fontId="3"/>
  </si>
  <si>
    <t>）建築士事務所（</t>
  </si>
  <si>
    <t xml:space="preserve"> ）知事登録第 </t>
  </si>
  <si>
    <t>愛知県知事</t>
    <rPh sb="0" eb="3">
      <t>アイチケン</t>
    </rPh>
    <rPh sb="3" eb="5">
      <t>チジ</t>
    </rPh>
    <phoneticPr fontId="3"/>
  </si>
  <si>
    <t>岡山県知事</t>
    <rPh sb="0" eb="5">
      <t>オカヤマケンチジ</t>
    </rPh>
    <phoneticPr fontId="3"/>
  </si>
  <si>
    <t>　　　　　　　　</t>
  </si>
  <si>
    <t>鳥取県知事</t>
    <rPh sb="0" eb="5">
      <t>トットリケンチジ</t>
    </rPh>
    <phoneticPr fontId="3"/>
  </si>
  <si>
    <t>島根県知事</t>
    <rPh sb="0" eb="5">
      <t>シマネケンチジ</t>
    </rPh>
    <phoneticPr fontId="3"/>
  </si>
  <si>
    <t>広島県知事</t>
    <rPh sb="0" eb="5">
      <t>ヒロシマケンチジ</t>
    </rPh>
    <phoneticPr fontId="3"/>
  </si>
  <si>
    <t>山口県知事</t>
    <rPh sb="0" eb="5">
      <t>ヤマグチケンチジ</t>
    </rPh>
    <phoneticPr fontId="3"/>
  </si>
  <si>
    <t>香川県知事</t>
    <rPh sb="0" eb="5">
      <t>カガワケンチジ</t>
    </rPh>
    <phoneticPr fontId="3"/>
  </si>
  <si>
    <t>愛媛県知事</t>
    <rPh sb="0" eb="5">
      <t>エヒメケンチジ</t>
    </rPh>
    <phoneticPr fontId="3"/>
  </si>
  <si>
    <t>徳島県知事</t>
    <rPh sb="0" eb="5">
      <t>トクシマケンチジ</t>
    </rPh>
    <phoneticPr fontId="3"/>
  </si>
  <si>
    <t>高知県知事</t>
    <rPh sb="0" eb="5">
      <t>コウチケンチジ</t>
    </rPh>
    <phoneticPr fontId="3"/>
  </si>
  <si>
    <t>福岡県知事</t>
    <rPh sb="0" eb="5">
      <t>フクオカケンチジ</t>
    </rPh>
    <phoneticPr fontId="3"/>
  </si>
  <si>
    <t>【3.設計者】</t>
  </si>
  <si>
    <t>佐賀県知事</t>
    <rPh sb="0" eb="5">
      <t>サガケンチジ</t>
    </rPh>
    <phoneticPr fontId="3"/>
  </si>
  <si>
    <t>大分県知事</t>
    <rPh sb="0" eb="5">
      <t>オオイタケンチジ</t>
    </rPh>
    <phoneticPr fontId="3"/>
  </si>
  <si>
    <t>宮崎県知事</t>
    <rPh sb="0" eb="5">
      <t>ミヤザキケンチジ</t>
    </rPh>
    <phoneticPr fontId="3"/>
  </si>
  <si>
    <t>鹿児島県知事</t>
    <rPh sb="0" eb="4">
      <t>カゴシマケン</t>
    </rPh>
    <rPh sb="4" eb="6">
      <t>チジ</t>
    </rPh>
    <phoneticPr fontId="3"/>
  </si>
  <si>
    <t>熊本県知事</t>
    <rPh sb="0" eb="3">
      <t>クマモトケン</t>
    </rPh>
    <rPh sb="3" eb="5">
      <t>チジ</t>
    </rPh>
    <phoneticPr fontId="3"/>
  </si>
  <si>
    <t>長崎県知事</t>
    <rPh sb="0" eb="5">
      <t>ナガサキケンチジ</t>
    </rPh>
    <phoneticPr fontId="3"/>
  </si>
  <si>
    <t>沖縄県知事</t>
    <rPh sb="0" eb="5">
      <t>オキナワケンチジ</t>
    </rPh>
    <phoneticPr fontId="3"/>
  </si>
  <si>
    <t>（その他の設計者）</t>
  </si>
  <si>
    <t>建設業法第3条ただし書による</t>
    <rPh sb="0" eb="3">
      <t>ケンセツギョウ</t>
    </rPh>
    <rPh sb="3" eb="4">
      <t>ホウ</t>
    </rPh>
    <rPh sb="4" eb="5">
      <t>ダイ</t>
    </rPh>
    <rPh sb="6" eb="7">
      <t>ジョウ</t>
    </rPh>
    <rPh sb="10" eb="11">
      <t>ガ</t>
    </rPh>
    <phoneticPr fontId="3"/>
  </si>
  <si>
    <t>請負を受けているが建設業の許可を受けていない方が施工する場合</t>
    <rPh sb="0" eb="2">
      <t>ウケオイ</t>
    </rPh>
    <rPh sb="3" eb="4">
      <t>ウ</t>
    </rPh>
    <rPh sb="9" eb="12">
      <t>ケンセツギョウ</t>
    </rPh>
    <rPh sb="13" eb="15">
      <t>キョカ</t>
    </rPh>
    <rPh sb="16" eb="17">
      <t>ウ</t>
    </rPh>
    <rPh sb="22" eb="23">
      <t>カタ</t>
    </rPh>
    <rPh sb="24" eb="26">
      <t>セコウ</t>
    </rPh>
    <rPh sb="28" eb="30">
      <t>バアイ</t>
    </rPh>
    <phoneticPr fontId="3"/>
  </si>
  <si>
    <t>①　工事一件の請負代金の額が建築一式工事にあつては1,500万円に満たない工事</t>
    <rPh sb="30" eb="31">
      <t>マン</t>
    </rPh>
    <rPh sb="31" eb="32">
      <t>エン</t>
    </rPh>
    <phoneticPr fontId="3"/>
  </si>
  <si>
    <t>建設業の許可(</t>
  </si>
  <si>
    <t>)第</t>
  </si>
  <si>
    <t>-</t>
    <phoneticPr fontId="3"/>
  </si>
  <si>
    <t>②　延べ面積が150㎡に満たない木造住宅工事、建築一式工事以外の建設工事にあつては500万円に満たない工事とする。</t>
    <rPh sb="41" eb="45">
      <t>ゴヒャクマン</t>
    </rPh>
    <phoneticPr fontId="3"/>
  </si>
  <si>
    <t>大臣</t>
    <rPh sb="0" eb="2">
      <t>ダイジン</t>
    </rPh>
    <phoneticPr fontId="3"/>
  </si>
  <si>
    <t>大阪府知事</t>
    <rPh sb="0" eb="2">
      <t>オオサカ</t>
    </rPh>
    <rPh sb="2" eb="5">
      <t>フチジ</t>
    </rPh>
    <phoneticPr fontId="3"/>
  </si>
  <si>
    <t>兵庫県知事</t>
    <rPh sb="0" eb="5">
      <t>ヒョウゴケンチジ</t>
    </rPh>
    <phoneticPr fontId="3"/>
  </si>
  <si>
    <t>滋賀県知事</t>
    <rPh sb="0" eb="5">
      <t>シガケンチジ</t>
    </rPh>
    <phoneticPr fontId="3"/>
  </si>
  <si>
    <t>京都府知事</t>
    <rPh sb="0" eb="2">
      <t>キョウト</t>
    </rPh>
    <rPh sb="2" eb="5">
      <t>フチジ</t>
    </rPh>
    <phoneticPr fontId="3"/>
  </si>
  <si>
    <t>和歌山県知事</t>
    <rPh sb="0" eb="6">
      <t>ワカヤマケンチジ</t>
    </rPh>
    <phoneticPr fontId="3"/>
  </si>
  <si>
    <t>奈良県知事</t>
    <rPh sb="0" eb="5">
      <t>ナラケンチジ</t>
    </rPh>
    <phoneticPr fontId="3"/>
  </si>
  <si>
    <t>福井県知事</t>
    <rPh sb="0" eb="5">
      <t>フクイケンチジ</t>
    </rPh>
    <phoneticPr fontId="3"/>
  </si>
  <si>
    <t>三重県知事</t>
    <rPh sb="0" eb="5">
      <t>ミエケンチジ</t>
    </rPh>
    <phoneticPr fontId="3"/>
  </si>
  <si>
    <t>【10．備考】</t>
  </si>
  <si>
    <t>３.第二面関係</t>
  </si>
  <si>
    <t>号</t>
    <phoneticPr fontId="3"/>
  </si>
  <si>
    <t>※確認番号欄</t>
    <phoneticPr fontId="3"/>
  </si>
  <si>
    <t>確認申請書（工作物）</t>
    <phoneticPr fontId="3"/>
  </si>
  <si>
    <t>工　　作　　物　　の　　区　　分</t>
  </si>
  <si>
    <t>記　　号</t>
  </si>
  <si>
    <t xml:space="preserve">  3. 広告塔、広告板、装飾塔、記念塔その他これらに類するもの</t>
  </si>
  <si>
    <t xml:space="preserve">  4. 高架水槽、サイロ、物見塔その他これらに類するもの</t>
  </si>
  <si>
    <t xml:space="preserve">  5. 擁壁</t>
  </si>
  <si>
    <t xml:space="preserve">  6. ウォーターシュート、コースターその他これに類する高架の遊戯施設</t>
  </si>
  <si>
    <t xml:space="preserve">  7. メリーゴーラウンド、観覧車、オクトパス、飛行塔その他これらに類する回転</t>
  </si>
  <si>
    <t xml:space="preserve">     運動をする遊戯施設で原動機を使用するもの</t>
  </si>
  <si>
    <t>06310</t>
    <phoneticPr fontId="3"/>
  </si>
  <si>
    <t>06320</t>
    <phoneticPr fontId="3"/>
  </si>
  <si>
    <t>06330</t>
    <phoneticPr fontId="3"/>
  </si>
  <si>
    <t>06340</t>
    <phoneticPr fontId="3"/>
  </si>
  <si>
    <t>06350</t>
    <phoneticPr fontId="3"/>
  </si>
  <si>
    <t>06360</t>
    <phoneticPr fontId="3"/>
  </si>
  <si>
    <t>06370</t>
    <phoneticPr fontId="3"/>
  </si>
  <si>
    <t>　②　築造主からの委任を受けて申請を行う者がいる場合においては、２欄に記入してください。</t>
    <phoneticPr fontId="3"/>
  </si>
  <si>
    <t>　⑥　住居表示が定まつているとき、５欄の「ロ」に記入してください。</t>
    <phoneticPr fontId="3"/>
  </si>
  <si>
    <t>　⑦　６欄は、複数の工作物について同時に申請する場合には、申請する工作物ごとに通し番号を付した上で、第二面には第</t>
    <phoneticPr fontId="3"/>
  </si>
  <si>
    <t>　⑧　６欄の｢イ｣は、次の表の工作物の区分に従い対応する記号を記入した上で、工作物の種類をできるだけ具体的に書いて</t>
    <phoneticPr fontId="3"/>
  </si>
  <si>
    <t>　１番目の工作物について記入し、第２番目以降の工作物については、別紙に必要な事項を記入して添えてください｡この際</t>
    <phoneticPr fontId="3"/>
  </si>
  <si>
    <t>　には、添付する図面にもその番号を明示してください｡</t>
    <phoneticPr fontId="3"/>
  </si>
  <si>
    <t>　ください。</t>
    <phoneticPr fontId="3"/>
  </si>
  <si>
    <t>　⑨　６欄の｢ニ｣は、該当するチェックボックスに「レ」マークを入れ、「その他」の場合は、具体的な工事種別を併せて記入して</t>
    <phoneticPr fontId="3"/>
  </si>
  <si>
    <t>　⑩　認証型式部材等製造者が製造をした当該認証に係る型式部材等を有する場合は、６欄の「ホ」に認証番号を記入して</t>
    <phoneticPr fontId="3"/>
  </si>
  <si>
    <t>　⑪　工作物の名称又は工事名が定まつているときは、10欄に記入してください。</t>
    <phoneticPr fontId="3"/>
  </si>
  <si>
    <t>　⑫　建築物に関する確認申請と併せて申請する場合には、６欄に記載したものを第二号様式に追加添付すれば、この様式を</t>
    <phoneticPr fontId="3"/>
  </si>
  <si>
    <t>　別途提出する必要はありません。</t>
    <phoneticPr fontId="3"/>
  </si>
  <si>
    <t>　⑬　建築基準法第88条第1項において準用する同法第86条の７第２項および第３項の規定の適用を受ける場合におい</t>
    <phoneticPr fontId="3"/>
  </si>
  <si>
    <t>　ては、工事の完了後においても引き続き同法第３条第２項（同法第86条の９第１項において準用する場合を含む。）の適用</t>
    <phoneticPr fontId="3"/>
  </si>
  <si>
    <t>　を受けない規定並びに当該規定に適合しないこととなつた時期及び理由を10欄又は別紙に記載して添えてください。</t>
    <phoneticPr fontId="3"/>
  </si>
  <si>
    <t>　⑭　計画の変更申請の際は、10欄に変更の概要について記入してください。</t>
    <phoneticPr fontId="3"/>
  </si>
  <si>
    <t>　⑮　ここに書き表せない事項で特に確認を受けようとする事項は、別紙に記載して添えてください。</t>
    <phoneticPr fontId="3"/>
  </si>
  <si>
    <t>　⑤　４欄は、工事施工者が２以上のときは、代表となる工事施工者について記入し、別紙に他の工事施工者についてそれ</t>
    <phoneticPr fontId="3"/>
  </si>
  <si>
    <t>ぞれ必要な事項を記入して添えてください。工事施工者が未定のときは、後で定まつてから工事着手前に届け出てください。</t>
  </si>
  <si>
    <t>　④　３欄は、代表となる設計者及び申請に係る工作物に係る他のすべての設計者について記入してください。記入欄が不足</t>
    <phoneticPr fontId="3"/>
  </si>
  <si>
    <t>する場合には、別紙に必要な事項を記入して添えてください。</t>
  </si>
  <si>
    <t>　③　２欄及び３欄は、代理者又は設計者が建築士事務所に属しているときは、その名称を書き、建築士事務所に属してい</t>
    <phoneticPr fontId="3"/>
  </si>
  <si>
    <t>ないときは、所在地はそれぞれ代理者又は設計者の住所を書いてください。</t>
  </si>
  <si>
    <t>を記入して添えてください。</t>
  </si>
  <si>
    <t>（番号</t>
    <phoneticPr fontId="3"/>
  </si>
  <si>
    <t>）</t>
  </si>
  <si>
    <t>（区分</t>
  </si>
  <si>
    <t>）</t>
    <phoneticPr fontId="3"/>
  </si>
  <si>
    <t>計画変更確認申請書（工作物）</t>
    <phoneticPr fontId="3"/>
  </si>
  <si>
    <t>第十号様式（第三条、第三条の三関係）（Ａ４）</t>
    <phoneticPr fontId="3"/>
  </si>
  <si>
    <t>第十三号様式（第三条、第三条の三関係）（Ａ４）</t>
    <phoneticPr fontId="3"/>
  </si>
  <si>
    <t>【確認済証番号】　</t>
    <phoneticPr fontId="3"/>
  </si>
  <si>
    <t>第</t>
    <rPh sb="0" eb="1">
      <t>ダイ</t>
    </rPh>
    <phoneticPr fontId="3"/>
  </si>
  <si>
    <t>【確認済証交付年月日】　</t>
    <phoneticPr fontId="3"/>
  </si>
  <si>
    <t>【確認済証交付者】</t>
    <phoneticPr fontId="3"/>
  </si>
  <si>
    <t>【計画変更の概要】</t>
    <phoneticPr fontId="3"/>
  </si>
  <si>
    <t>【計画を変更する工作物の直前の確認】</t>
    <rPh sb="8" eb="11">
      <t>コウサクブツ</t>
    </rPh>
    <phoneticPr fontId="3"/>
  </si>
  <si>
    <t>【1.築造主】</t>
    <rPh sb="3" eb="5">
      <t>チクゾウ</t>
    </rPh>
    <rPh sb="5" eb="6">
      <t>ヌシ</t>
    </rPh>
    <phoneticPr fontId="3"/>
  </si>
  <si>
    <t>【ｲ.資格】</t>
    <phoneticPr fontId="3"/>
  </si>
  <si>
    <t>【ﾛ.氏名】　　</t>
    <phoneticPr fontId="3"/>
  </si>
  <si>
    <t>【ﾊ.建築士事務所名】</t>
    <phoneticPr fontId="3"/>
  </si>
  <si>
    <t xml:space="preserve">【ﾆ.郵便番号】　 </t>
    <phoneticPr fontId="3"/>
  </si>
  <si>
    <t xml:space="preserve">【ﾎ.所在地】　　 </t>
    <phoneticPr fontId="3"/>
  </si>
  <si>
    <t xml:space="preserve">【ﾍ.電話番号】　 </t>
    <phoneticPr fontId="3"/>
  </si>
  <si>
    <t>（代表となる設計者）</t>
    <phoneticPr fontId="3"/>
  </si>
  <si>
    <t>【ﾄ.作成又は確認した設計図書】　</t>
    <phoneticPr fontId="3"/>
  </si>
  <si>
    <t>【4.工事施工者】</t>
    <phoneticPr fontId="3"/>
  </si>
  <si>
    <t>【ｲ.氏名】</t>
    <phoneticPr fontId="3"/>
  </si>
  <si>
    <t xml:space="preserve">【ﾛ.営業所名】 </t>
    <phoneticPr fontId="3"/>
  </si>
  <si>
    <t>【ﾊ.郵便番号】</t>
    <phoneticPr fontId="3"/>
  </si>
  <si>
    <t>【ﾆ.所在地】</t>
    <phoneticPr fontId="3"/>
  </si>
  <si>
    <t>【ﾎ.電話番号】</t>
    <phoneticPr fontId="3"/>
  </si>
  <si>
    <t>【ｲ.地名地番】</t>
    <phoneticPr fontId="3"/>
  </si>
  <si>
    <t>【ﾛ.住居表示】</t>
    <phoneticPr fontId="3"/>
  </si>
  <si>
    <t>【ﾎ.その他必要な事項】</t>
    <phoneticPr fontId="3"/>
  </si>
  <si>
    <t>【ｲ.種類】</t>
    <phoneticPr fontId="3"/>
  </si>
  <si>
    <t>【ﾛ.高さ】</t>
    <phoneticPr fontId="3"/>
  </si>
  <si>
    <t>【ﾊ.構造】</t>
    <phoneticPr fontId="3"/>
  </si>
  <si>
    <t>【ﾆ.工事種別】</t>
    <phoneticPr fontId="3"/>
  </si>
  <si>
    <t>【7.工事着手予定年月日】</t>
    <phoneticPr fontId="3"/>
  </si>
  <si>
    <t>【8.工事完了予定年月日】</t>
    <phoneticPr fontId="3"/>
  </si>
  <si>
    <t>【9.特定工程工事終了予定年月日】</t>
    <phoneticPr fontId="3"/>
  </si>
  <si>
    <t>（特定工程）</t>
    <phoneticPr fontId="3"/>
  </si>
  <si>
    <t>委　任　状</t>
    <rPh sb="0" eb="1">
      <t>クワシ</t>
    </rPh>
    <rPh sb="2" eb="3">
      <t>ニン</t>
    </rPh>
    <rPh sb="4" eb="5">
      <t>ジョウ</t>
    </rPh>
    <phoneticPr fontId="3"/>
  </si>
  <si>
    <t>【1．代理者】</t>
    <rPh sb="3" eb="5">
      <t>ダイリ</t>
    </rPh>
    <rPh sb="5" eb="6">
      <t>シャ</t>
    </rPh>
    <phoneticPr fontId="3"/>
  </si>
  <si>
    <t>【資格】</t>
    <rPh sb="1" eb="3">
      <t>シカク</t>
    </rPh>
    <phoneticPr fontId="3"/>
  </si>
  <si>
    <t>【氏名】</t>
    <rPh sb="1" eb="3">
      <t>シメイ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</si>
  <si>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</si>
  <si>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</si>
  <si>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4">
      <t>ショザイチ</t>
    </rPh>
    <phoneticPr fontId="3"/>
  </si>
  <si>
    <t>【電話番号】</t>
    <rPh sb="1" eb="3">
      <t>デンワ</t>
    </rPh>
    <rPh sb="3" eb="5">
      <t>バンゴウ</t>
    </rPh>
    <phoneticPr fontId="3"/>
  </si>
  <si>
    <t>【４．委任事項】</t>
    <rPh sb="3" eb="5">
      <t>イニン</t>
    </rPh>
    <rPh sb="5" eb="7">
      <t>ジコウ</t>
    </rPh>
    <phoneticPr fontId="3"/>
  </si>
  <si>
    <t>委任した日</t>
    <rPh sb="0" eb="2">
      <t>イニン</t>
    </rPh>
    <rPh sb="4" eb="5">
      <t>ビ</t>
    </rPh>
    <phoneticPr fontId="3"/>
  </si>
  <si>
    <t>⇐　委任した日のみ記入下さい。</t>
    <rPh sb="2" eb="4">
      <t>イニン</t>
    </rPh>
    <rPh sb="6" eb="7">
      <t>ヒ</t>
    </rPh>
    <rPh sb="9" eb="12">
      <t>キニュウクダ</t>
    </rPh>
    <phoneticPr fontId="3"/>
  </si>
  <si>
    <t>【委任者】</t>
    <rPh sb="1" eb="3">
      <t>イニン</t>
    </rPh>
    <rPh sb="3" eb="4">
      <t>シャ</t>
    </rPh>
    <phoneticPr fontId="3"/>
  </si>
  <si>
    <t xml:space="preserve">【氏名】　　　 </t>
    <phoneticPr fontId="3"/>
  </si>
  <si>
    <r>
      <t>【郵便番号】　</t>
    </r>
    <r>
      <rPr>
        <sz val="10.5"/>
        <color indexed="10"/>
        <rFont val="ＭＳ Ｐ明朝"/>
        <family val="1"/>
        <charset val="128"/>
      </rPr>
      <t xml:space="preserve"> </t>
    </r>
    <phoneticPr fontId="3"/>
  </si>
  <si>
    <t>【住所】　　　</t>
    <phoneticPr fontId="3"/>
  </si>
  <si>
    <t>【電話番号】　</t>
    <phoneticPr fontId="3"/>
  </si>
  <si>
    <t>　1. 煙突（支わく及び支線がある場合においては、これらを含み、ストーブの煙突を除く。）</t>
    <phoneticPr fontId="3"/>
  </si>
  <si>
    <t xml:space="preserve">  2. 鉄筋コンクリート造の柱、鉄柱、木柱その他これらに類するもの（旗ざお並びに架空電線路用並びに電気事業者及び卸供給事業者の保安通信設備用のものを除く。）</t>
    <phoneticPr fontId="3"/>
  </si>
  <si>
    <t>【5.敷地の位置】</t>
    <phoneticPr fontId="3"/>
  </si>
  <si>
    <t>【2．敷地の位置】</t>
    <phoneticPr fontId="3"/>
  </si>
  <si>
    <t>【6.工作物の概要】</t>
    <phoneticPr fontId="3"/>
  </si>
  <si>
    <t>【3.工作物の概要】</t>
    <phoneticPr fontId="3"/>
  </si>
  <si>
    <t>画の変更の確認を申請します。この申請書及び添付図書に記載の事項は、事実に相違ありません。</t>
    <phoneticPr fontId="3"/>
  </si>
  <si>
    <t>　　</t>
    <phoneticPr fontId="3"/>
  </si>
  <si>
    <t>　　　上記の者を代理者と定め､下記の建築物について建築に関する法令の規定による申請手続きを委任する。</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3"/>
  </si>
  <si>
    <t>　指定確認検査機関　ア－ル・イ－・ジャパン株式会社　様</t>
    <phoneticPr fontId="3"/>
  </si>
  <si>
    <t>（第二面　追加）</t>
    <rPh sb="5" eb="7">
      <t>ツイカ</t>
    </rPh>
    <phoneticPr fontId="3"/>
  </si>
  <si>
    <t xml:space="preserve"> ）登録第 </t>
    <phoneticPr fontId="3"/>
  </si>
  <si>
    <t>年</t>
    <rPh sb="0" eb="1">
      <t>ネン</t>
    </rPh>
    <phoneticPr fontId="3"/>
  </si>
  <si>
    <t>月</t>
    <rPh sb="0" eb="1">
      <t>ツキ</t>
    </rPh>
    <phoneticPr fontId="3"/>
  </si>
  <si>
    <t>日</t>
    <rPh sb="0" eb="1">
      <t>ヒ</t>
    </rPh>
    <phoneticPr fontId="3"/>
  </si>
  <si>
    <t>(第</t>
    <phoneticPr fontId="3"/>
  </si>
  <si>
    <t>日　（</t>
    <rPh sb="0" eb="1">
      <t>ヒ</t>
    </rPh>
    <phoneticPr fontId="3"/>
  </si>
  <si>
    <t>)</t>
    <phoneticPr fontId="3"/>
  </si>
  <si>
    <t>申請日　令和</t>
    <rPh sb="0" eb="2">
      <t>シンセイ</t>
    </rPh>
    <rPh sb="2" eb="3">
      <t>ビ</t>
    </rPh>
    <rPh sb="4" eb="6">
      <t>レイワ</t>
    </rPh>
    <phoneticPr fontId="3"/>
  </si>
  <si>
    <t>令和</t>
    <rPh sb="0" eb="2">
      <t>レイワ</t>
    </rPh>
    <phoneticPr fontId="3"/>
  </si>
  <si>
    <t>令和</t>
  </si>
  <si>
    <t xml:space="preserve">回)  </t>
    <phoneticPr fontId="3"/>
  </si>
  <si>
    <t xml:space="preserve">回) </t>
    <phoneticPr fontId="3"/>
  </si>
  <si>
    <r>
      <t>　①　築造主が２以上のときは、１欄は代表となる</t>
    </r>
    <r>
      <rPr>
        <sz val="9"/>
        <color indexed="8"/>
        <rFont val="ＭＳ Ｐ明朝"/>
        <family val="1"/>
        <charset val="128"/>
      </rPr>
      <t>築造主</t>
    </r>
    <r>
      <rPr>
        <sz val="9"/>
        <rFont val="ＭＳ Ｐ明朝"/>
        <family val="1"/>
        <charset val="128"/>
      </rPr>
      <t>について記入し、別紙に他の築造主についてそれぞれ必要な事項</t>
    </r>
    <phoneticPr fontId="3"/>
  </si>
  <si>
    <r>
      <t xml:space="preserve">  【ﾊ.郵便番号】　</t>
    </r>
    <r>
      <rPr>
        <sz val="9"/>
        <color indexed="10"/>
        <rFont val="ＭＳ Ｐ明朝"/>
        <family val="1"/>
        <charset val="128"/>
      </rPr>
      <t xml:space="preserve"> </t>
    </r>
  </si>
  <si>
    <t>　建築基準法第８８条第１項において準用する同法第６条第１項又は第６条の２第１項の規定による計</t>
    <phoneticPr fontId="3"/>
  </si>
  <si>
    <t>　建築基準法第８８条第１項において準用する同法第６条第１項又は第６条の２第１項の規定による確認</t>
    <phoneticPr fontId="3"/>
  </si>
  <si>
    <t>を申請します。この申請書及び添付図書に記載の事項は、事実に相違ありません。</t>
    <phoneticPr fontId="3"/>
  </si>
  <si>
    <t>係員氏名</t>
    <rPh sb="2" eb="4">
      <t>シメイ</t>
    </rPh>
    <phoneticPr fontId="3"/>
  </si>
  <si>
    <t>　①　※印のある欄は記入しないでください。</t>
    <phoneticPr fontId="3"/>
  </si>
  <si>
    <t>□</t>
    <phoneticPr fontId="3"/>
  </si>
  <si>
    <t>確認申請</t>
    <rPh sb="0" eb="2">
      <t>カクニン</t>
    </rPh>
    <rPh sb="2" eb="4">
      <t>シンセイ</t>
    </rPh>
    <phoneticPr fontId="3"/>
  </si>
  <si>
    <t>　　　の提出、並びにそれらに
　　　係る証書の受領にかかる
　　　一切の権限</t>
    <rPh sb="4" eb="6">
      <t>テイシュツ</t>
    </rPh>
    <rPh sb="7" eb="8">
      <t>ナラ</t>
    </rPh>
    <rPh sb="18" eb="19">
      <t>カカ</t>
    </rPh>
    <rPh sb="20" eb="22">
      <t>ショウショ</t>
    </rPh>
    <rPh sb="23" eb="25">
      <t>ジュリョウ</t>
    </rPh>
    <rPh sb="33" eb="35">
      <t>イッサイ</t>
    </rPh>
    <rPh sb="36" eb="38">
      <t>ケンゲン</t>
    </rPh>
    <phoneticPr fontId="3"/>
  </si>
  <si>
    <t>完了検査申請</t>
    <rPh sb="0" eb="2">
      <t>カンリョウ</t>
    </rPh>
    <rPh sb="2" eb="4">
      <t>ケンサ</t>
    </rPh>
    <rPh sb="4" eb="6">
      <t>シンセイ</t>
    </rPh>
    <phoneticPr fontId="3"/>
  </si>
  <si>
    <t>中間検査申請</t>
    <rPh sb="0" eb="2">
      <t>チュウカン</t>
    </rPh>
    <rPh sb="2" eb="4">
      <t>ケンサ</t>
    </rPh>
    <rPh sb="4" eb="6">
      <t>シンセイ</t>
    </rPh>
    <phoneticPr fontId="3"/>
  </si>
  <si>
    <t>仮使用認定申請</t>
    <rPh sb="0" eb="1">
      <t>カリ</t>
    </rPh>
    <rPh sb="1" eb="3">
      <t>シヨウ</t>
    </rPh>
    <rPh sb="3" eb="5">
      <t>ニンテイ</t>
    </rPh>
    <rPh sb="5" eb="7">
      <t>シンセイ</t>
    </rPh>
    <phoneticPr fontId="3"/>
  </si>
  <si>
    <t>その他（</t>
    <rPh sb="2" eb="3">
      <t>タ</t>
    </rPh>
    <phoneticPr fontId="3"/>
  </si>
  <si>
    <t>）</t>
    <phoneticPr fontId="3"/>
  </si>
  <si>
    <t>申請者の押印が省略されました。ただし、委任状においては弊社の取り扱いにより押印を求めさせていただきます</t>
    <rPh sb="19" eb="22">
      <t>イニンジョウ</t>
    </rPh>
    <rPh sb="27" eb="29">
      <t>ヘイシャ</t>
    </rPh>
    <rPh sb="30" eb="31">
      <t>ト</t>
    </rPh>
    <rPh sb="32" eb="33">
      <t>アツカ</t>
    </rPh>
    <rPh sb="37" eb="39">
      <t>オウイン</t>
    </rPh>
    <rPh sb="40" eb="41">
      <t>モト</t>
    </rPh>
    <phoneticPr fontId="3"/>
  </si>
  <si>
    <t>設計者の押印が省略されました。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</si>
</sst>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0;\ "/>
  </numFmts>
  <fonts count="24">
    <font>
      <sz val="11"/>
      <name val="ＭＳ Ｐゴシック"/>
      <family val="3"/>
      <charset val="128"/>
    </font>
    <font>
      <sz val="10.5"/>
      <name val="ＭＳ 明朝"/>
      <family val="1"/>
      <charset val="128"/>
    </font>
    <font>
      <sz val="11"/>
      <name val="ＭＳ 明朝"/>
      <family val="1"/>
      <charset val="128"/>
    </font>
    <font>
      <sz val="6"/>
      <name val="ＭＳ Ｐゴシック"/>
      <family val="3"/>
      <charset val="128"/>
    </font>
    <font>
      <sz val="11"/>
      <color indexed="8"/>
      <name val="ＭＳ Ｐゴシック"/>
      <family val="3"/>
      <charset val="128"/>
    </font>
    <font>
      <sz val="10.5"/>
      <name val="ＭＳ Ｐ明朝"/>
      <family val="1"/>
      <charset val="128"/>
    </font>
    <font>
      <b/>
      <sz val="10.5"/>
      <name val="ＭＳ Ｐ明朝"/>
      <family val="1"/>
      <charset val="128"/>
    </font>
    <font>
      <b/>
      <sz val="11"/>
      <name val="ＭＳ Ｐ明朝"/>
      <family val="1"/>
      <charset val="128"/>
    </font>
    <font>
      <sz val="11"/>
      <name val="ＭＳ Ｐ明朝"/>
      <family val="1"/>
      <charset val="128"/>
    </font>
    <font>
      <sz val="10.5"/>
      <color indexed="10"/>
      <name val="ＭＳ 明朝"/>
      <family val="1"/>
      <charset val="128"/>
    </font>
    <font>
      <sz val="10.5"/>
      <color indexed="10"/>
      <name val="ＭＳ Ｐ明朝"/>
      <family val="1"/>
      <charset val="128"/>
    </font>
    <font>
      <sz val="10.5"/>
      <color indexed="43"/>
      <name val="ＭＳ Ｐ明朝"/>
      <family val="1"/>
      <charset val="128"/>
    </font>
    <font>
      <sz val="10.5"/>
      <color indexed="55"/>
      <name val="ＭＳ Ｐ明朝"/>
      <family val="1"/>
      <charset val="128"/>
    </font>
    <font>
      <sz val="10.5"/>
      <name val="ＭＳ Ｐゴシック"/>
      <family val="3"/>
      <charset val="128"/>
    </font>
    <font>
      <sz val="10.5"/>
      <color indexed="8"/>
      <name val="ＭＳ Ｐ明朝"/>
      <family val="1"/>
      <charset val="128"/>
    </font>
    <font>
      <sz val="20"/>
      <name val="ＭＳ Ｐ明朝"/>
      <family val="1"/>
      <charset val="128"/>
    </font>
    <font>
      <sz val="9"/>
      <name val="ＭＳ Ｐ明朝"/>
      <family val="1"/>
      <charset val="128"/>
    </font>
    <font>
      <sz val="9"/>
      <color indexed="8"/>
      <name val="ＭＳ Ｐ明朝"/>
      <family val="1"/>
      <charset val="128"/>
    </font>
    <font>
      <sz val="9"/>
      <name val="ＭＳ Ｐゴシック"/>
      <family val="3"/>
      <charset val="128"/>
    </font>
    <font>
      <sz val="9"/>
      <name val="ＭＳ 明朝"/>
      <family val="1"/>
      <charset val="128"/>
    </font>
    <font>
      <b/>
      <sz val="9"/>
      <name val="ＭＳ Ｐ明朝"/>
      <family val="1"/>
      <charset val="128"/>
    </font>
    <font>
      <sz val="9"/>
      <color indexed="55"/>
      <name val="ＭＳ Ｐ明朝"/>
      <family val="1"/>
      <charset val="128"/>
    </font>
    <font>
      <sz val="9"/>
      <color indexed="43"/>
      <name val="ＭＳ Ｐ明朝"/>
      <family val="1"/>
      <charset val="128"/>
    </font>
    <font>
      <sz val="9"/>
      <color indexed="1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31">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8"/>
      </right>
      <top/>
      <bottom/>
      <diagonal/>
    </border>
    <border>
      <left style="thin">
        <color indexed="64"/>
      </left>
      <right style="medium">
        <color indexed="8"/>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22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xf numFmtId="0" fontId="5" fillId="0" borderId="0" xfId="0" applyFont="1" applyAlignment="1">
      <alignment vertical="center"/>
    </xf>
    <xf numFmtId="0" fontId="5" fillId="0" borderId="0" xfId="0" applyFont="1"/>
    <xf numFmtId="0" fontId="5" fillId="0" borderId="0" xfId="0" applyFont="1" applyAlignment="1">
      <alignment horizontal="right" vertical="center"/>
    </xf>
    <xf numFmtId="0" fontId="6" fillId="0" borderId="0" xfId="0" applyFont="1"/>
    <xf numFmtId="0" fontId="7" fillId="0" borderId="0" xfId="0" applyFont="1"/>
    <xf numFmtId="0" fontId="8" fillId="2" borderId="0" xfId="1" applyFont="1" applyFill="1" applyAlignment="1">
      <alignment vertical="top"/>
    </xf>
    <xf numFmtId="0" fontId="8" fillId="2" borderId="0" xfId="0" applyFont="1" applyFill="1" applyAlignment="1">
      <alignment vertical="top"/>
    </xf>
    <xf numFmtId="0" fontId="8"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8" fillId="2" borderId="0" xfId="0" applyFont="1" applyFill="1" applyAlignment="1">
      <alignment vertical="center"/>
    </xf>
    <xf numFmtId="0" fontId="5" fillId="2" borderId="0" xfId="0" applyFont="1" applyFill="1"/>
    <xf numFmtId="0" fontId="5" fillId="0" borderId="1" xfId="0" applyFont="1" applyBorder="1" applyAlignment="1">
      <alignment vertical="center"/>
    </xf>
    <xf numFmtId="0" fontId="5" fillId="0" borderId="1" xfId="0" applyFont="1" applyBorder="1"/>
    <xf numFmtId="0" fontId="10" fillId="0" borderId="0" xfId="0" applyFont="1" applyAlignment="1">
      <alignment vertical="center"/>
    </xf>
    <xf numFmtId="0" fontId="5" fillId="0" borderId="2" xfId="0" applyFont="1" applyBorder="1" applyAlignment="1">
      <alignment vertical="top"/>
    </xf>
    <xf numFmtId="0" fontId="5" fillId="0" borderId="3" xfId="0" applyFont="1" applyBorder="1" applyAlignment="1">
      <alignment vertical="top"/>
    </xf>
    <xf numFmtId="0" fontId="5" fillId="0" borderId="3" xfId="0" applyFont="1" applyBorder="1"/>
    <xf numFmtId="0" fontId="5" fillId="0" borderId="4" xfId="0" applyFont="1" applyBorder="1"/>
    <xf numFmtId="0" fontId="5" fillId="0" borderId="5" xfId="0" applyFont="1" applyBorder="1" applyAlignment="1">
      <alignment vertical="top"/>
    </xf>
    <xf numFmtId="0" fontId="5" fillId="0" borderId="0" xfId="0" applyFont="1" applyBorder="1" applyAlignment="1">
      <alignment vertical="top"/>
    </xf>
    <xf numFmtId="0" fontId="5" fillId="0" borderId="0" xfId="0" applyFont="1" applyBorder="1"/>
    <xf numFmtId="0" fontId="5" fillId="0" borderId="6" xfId="0" applyFont="1" applyBorder="1"/>
    <xf numFmtId="0" fontId="5" fillId="0" borderId="7" xfId="0" applyFont="1" applyBorder="1"/>
    <xf numFmtId="0" fontId="5" fillId="0" borderId="2" xfId="0" applyFont="1" applyBorder="1"/>
    <xf numFmtId="0" fontId="5" fillId="0" borderId="8" xfId="0" applyFont="1" applyBorder="1" applyAlignment="1">
      <alignment vertical="top"/>
    </xf>
    <xf numFmtId="0" fontId="5" fillId="0" borderId="1" xfId="0" applyFont="1" applyBorder="1" applyAlignment="1">
      <alignment vertical="top"/>
    </xf>
    <xf numFmtId="0" fontId="5" fillId="0" borderId="8" xfId="0" applyFont="1" applyBorder="1"/>
    <xf numFmtId="0" fontId="5" fillId="0" borderId="5" xfId="0" applyFont="1" applyBorder="1"/>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xf numFmtId="0" fontId="5" fillId="2" borderId="6" xfId="0" applyFont="1" applyFill="1" applyBorder="1"/>
    <xf numFmtId="0" fontId="5" fillId="2" borderId="7" xfId="0" applyFont="1" applyFill="1" applyBorder="1" applyAlignment="1">
      <alignment horizontal="center" vertical="center"/>
    </xf>
    <xf numFmtId="0" fontId="5" fillId="2" borderId="5" xfId="0" applyFont="1" applyFill="1" applyBorder="1"/>
    <xf numFmtId="0" fontId="5" fillId="2" borderId="0" xfId="0" applyFont="1" applyFill="1" applyBorder="1" applyAlignment="1">
      <alignment vertical="top"/>
    </xf>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horizontal="center" vertical="top"/>
    </xf>
    <xf numFmtId="0" fontId="1" fillId="0" borderId="0" xfId="0" applyFont="1" applyAlignment="1"/>
    <xf numFmtId="0" fontId="11" fillId="0" borderId="0" xfId="0" applyFont="1"/>
    <xf numFmtId="0" fontId="12" fillId="0" borderId="0" xfId="0" applyFont="1"/>
    <xf numFmtId="0" fontId="0" fillId="2" borderId="0" xfId="0" applyFill="1" applyAlignment="1"/>
    <xf numFmtId="0" fontId="0" fillId="0" borderId="0" xfId="0" applyBorder="1"/>
    <xf numFmtId="0" fontId="5" fillId="0" borderId="0" xfId="0" applyFont="1" applyAlignment="1"/>
    <xf numFmtId="0" fontId="5" fillId="2" borderId="0" xfId="0" applyFont="1" applyFill="1" applyAlignment="1">
      <alignment vertical="center" shrinkToFi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Border="1" applyAlignment="1"/>
    <xf numFmtId="0" fontId="8" fillId="0" borderId="0" xfId="0" applyFont="1" applyBorder="1" applyAlignment="1"/>
    <xf numFmtId="0" fontId="8" fillId="0" borderId="0" xfId="0" applyFont="1"/>
    <xf numFmtId="0" fontId="5" fillId="3" borderId="0" xfId="0" applyFont="1" applyFill="1" applyAlignment="1">
      <alignment vertical="center"/>
    </xf>
    <xf numFmtId="0" fontId="14" fillId="0" borderId="0" xfId="0" applyFont="1" applyAlignment="1">
      <alignment vertical="center"/>
    </xf>
    <xf numFmtId="0" fontId="14" fillId="0" borderId="0" xfId="0" applyFont="1"/>
    <xf numFmtId="0" fontId="10" fillId="0" borderId="0" xfId="0" applyFont="1"/>
    <xf numFmtId="0" fontId="8" fillId="0" borderId="0" xfId="0" applyFont="1" applyAlignment="1"/>
    <xf numFmtId="0" fontId="8" fillId="2" borderId="0" xfId="0" applyFont="1" applyFill="1"/>
    <xf numFmtId="0" fontId="5" fillId="2" borderId="0" xfId="0" applyFont="1" applyFill="1" applyAlignment="1"/>
    <xf numFmtId="0" fontId="5" fillId="0" borderId="1" xfId="0" applyFont="1" applyBorder="1" applyAlignment="1"/>
    <xf numFmtId="0" fontId="5" fillId="2" borderId="1" xfId="0" applyFont="1" applyFill="1" applyBorder="1"/>
    <xf numFmtId="0" fontId="5" fillId="0" borderId="0" xfId="0" applyFont="1" applyAlignment="1">
      <alignment horizontal="left" vertical="center" shrinkToFit="1"/>
    </xf>
    <xf numFmtId="0" fontId="5" fillId="2" borderId="0" xfId="0" applyFont="1" applyFill="1" applyAlignment="1">
      <alignment horizontal="right"/>
    </xf>
    <xf numFmtId="0" fontId="5" fillId="2" borderId="0" xfId="0" applyFont="1" applyFill="1" applyAlignment="1">
      <alignment vertical="top"/>
    </xf>
    <xf numFmtId="0" fontId="5" fillId="2" borderId="0" xfId="1" applyFont="1" applyFill="1" applyAlignment="1">
      <alignment vertical="top"/>
    </xf>
    <xf numFmtId="177" fontId="5" fillId="2" borderId="0" xfId="0" applyNumberFormat="1" applyFont="1" applyFill="1" applyAlignment="1">
      <alignment vertical="center" shrinkToFit="1"/>
    </xf>
    <xf numFmtId="178" fontId="5" fillId="0" borderId="0" xfId="0" applyNumberFormat="1" applyFont="1" applyAlignment="1">
      <alignment horizontal="left" vertical="center"/>
    </xf>
    <xf numFmtId="0" fontId="8" fillId="3" borderId="0" xfId="0" applyFont="1" applyFill="1" applyAlignment="1"/>
    <xf numFmtId="0" fontId="8" fillId="3" borderId="0" xfId="0" applyFont="1" applyFill="1"/>
    <xf numFmtId="0" fontId="8" fillId="3" borderId="0" xfId="0" applyFont="1" applyFill="1" applyBorder="1" applyAlignment="1"/>
    <xf numFmtId="0" fontId="5" fillId="3" borderId="0" xfId="0" applyFont="1" applyFill="1" applyBorder="1" applyAlignme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pplyProtection="1">
      <alignment vertical="top" wrapText="1"/>
      <protection locked="0"/>
    </xf>
    <xf numFmtId="0" fontId="16" fillId="0" borderId="1" xfId="0" applyFont="1" applyBorder="1"/>
    <xf numFmtId="0" fontId="16" fillId="0" borderId="0" xfId="0" applyFont="1"/>
    <xf numFmtId="0" fontId="16" fillId="3" borderId="0" xfId="0" applyFont="1" applyFill="1" applyAlignment="1">
      <alignment vertical="center"/>
    </xf>
    <xf numFmtId="0" fontId="16" fillId="3" borderId="0" xfId="0" applyFont="1" applyFill="1" applyAlignment="1">
      <alignment horizontal="left" vertical="center"/>
    </xf>
    <xf numFmtId="176" fontId="5" fillId="3" borderId="0" xfId="0" applyNumberFormat="1" applyFont="1" applyFill="1" applyAlignment="1" applyProtection="1">
      <alignment vertical="center"/>
      <protection locked="0"/>
    </xf>
    <xf numFmtId="49" fontId="16" fillId="3" borderId="0" xfId="0" applyNumberFormat="1" applyFont="1" applyFill="1" applyAlignment="1" applyProtection="1">
      <alignment vertical="center"/>
      <protection locked="0"/>
    </xf>
    <xf numFmtId="0" fontId="16" fillId="3" borderId="1" xfId="0" applyFont="1" applyFill="1" applyBorder="1"/>
    <xf numFmtId="0" fontId="16" fillId="3" borderId="0" xfId="0" applyFont="1" applyFill="1"/>
    <xf numFmtId="0" fontId="16" fillId="3" borderId="1" xfId="0" applyFont="1" applyFill="1" applyBorder="1" applyAlignment="1">
      <alignment horizontal="center" vertical="center"/>
    </xf>
    <xf numFmtId="0" fontId="16" fillId="3" borderId="0"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xf numFmtId="0" fontId="16" fillId="0" borderId="0" xfId="0" applyFont="1" applyAlignment="1"/>
    <xf numFmtId="0" fontId="16" fillId="0" borderId="0" xfId="0" applyFont="1" applyBorder="1"/>
    <xf numFmtId="0" fontId="16" fillId="0" borderId="16" xfId="0" applyFont="1" applyBorder="1"/>
    <xf numFmtId="0" fontId="16" fillId="0" borderId="9" xfId="0" applyFont="1" applyBorder="1" applyAlignment="1">
      <alignment vertical="top"/>
    </xf>
    <xf numFmtId="0" fontId="16" fillId="0" borderId="14" xfId="0" applyFont="1" applyBorder="1"/>
    <xf numFmtId="0" fontId="16" fillId="0" borderId="10" xfId="0" applyFont="1" applyBorder="1" applyAlignment="1">
      <alignment vertical="top"/>
    </xf>
    <xf numFmtId="0" fontId="16" fillId="0" borderId="15" xfId="0" applyFont="1" applyBorder="1"/>
    <xf numFmtId="0" fontId="16" fillId="0" borderId="0" xfId="0" applyFont="1" applyBorder="1" applyAlignment="1">
      <alignment vertical="top"/>
    </xf>
    <xf numFmtId="0" fontId="16" fillId="0" borderId="11" xfId="0" applyFont="1" applyBorder="1" applyAlignment="1">
      <alignment vertical="top"/>
    </xf>
    <xf numFmtId="49" fontId="16" fillId="0" borderId="18" xfId="0" applyNumberFormat="1" applyFont="1" applyBorder="1" applyAlignment="1">
      <alignment vertical="top"/>
    </xf>
    <xf numFmtId="0" fontId="16" fillId="0" borderId="21" xfId="0" applyFont="1" applyBorder="1"/>
    <xf numFmtId="0" fontId="16" fillId="0" borderId="22" xfId="0" applyFont="1" applyBorder="1"/>
    <xf numFmtId="49" fontId="16" fillId="0" borderId="19" xfId="0" applyNumberFormat="1" applyFont="1" applyBorder="1" applyAlignment="1">
      <alignment vertical="top"/>
    </xf>
    <xf numFmtId="0" fontId="16" fillId="0" borderId="13" xfId="0" applyFont="1" applyBorder="1"/>
    <xf numFmtId="0" fontId="16" fillId="0" borderId="12" xfId="0" applyFont="1" applyBorder="1" applyAlignment="1">
      <alignment vertical="top"/>
    </xf>
    <xf numFmtId="0" fontId="16" fillId="0" borderId="20" xfId="0" applyFont="1" applyBorder="1" applyAlignment="1">
      <alignment vertical="top"/>
    </xf>
    <xf numFmtId="0" fontId="16" fillId="0" borderId="17" xfId="0" applyFont="1" applyBorder="1"/>
    <xf numFmtId="0" fontId="19" fillId="0" borderId="0" xfId="0" applyFont="1" applyAlignment="1"/>
    <xf numFmtId="0" fontId="18" fillId="0" borderId="0" xfId="0" applyFont="1"/>
    <xf numFmtId="0" fontId="18" fillId="0" borderId="0" xfId="0" applyFont="1" applyBorder="1"/>
    <xf numFmtId="0" fontId="20" fillId="0" borderId="0" xfId="0" applyFont="1"/>
    <xf numFmtId="0" fontId="21" fillId="0" borderId="0" xfId="0" applyFont="1"/>
    <xf numFmtId="0" fontId="22" fillId="0" borderId="0" xfId="0" applyFont="1"/>
    <xf numFmtId="0" fontId="16" fillId="2" borderId="0" xfId="1" applyFont="1" applyFill="1" applyAlignment="1">
      <alignment vertical="top"/>
    </xf>
    <xf numFmtId="0" fontId="16" fillId="0" borderId="1" xfId="0" applyFont="1" applyBorder="1" applyAlignment="1">
      <alignment vertical="center"/>
    </xf>
    <xf numFmtId="0" fontId="16" fillId="2" borderId="0" xfId="0" applyFont="1" applyFill="1" applyAlignment="1">
      <alignment vertical="top"/>
    </xf>
    <xf numFmtId="0" fontId="16" fillId="0" borderId="0" xfId="0" applyFont="1" applyAlignment="1">
      <alignment vertical="center"/>
    </xf>
    <xf numFmtId="0" fontId="17" fillId="0" borderId="0" xfId="0" applyFont="1" applyAlignment="1">
      <alignment vertical="center"/>
    </xf>
    <xf numFmtId="0" fontId="17" fillId="0" borderId="0" xfId="0" applyFont="1"/>
    <xf numFmtId="0" fontId="23" fillId="0" borderId="0" xfId="0" applyFont="1"/>
    <xf numFmtId="0" fontId="16" fillId="0" borderId="0" xfId="0" applyFont="1" applyAlignment="1" applyProtection="1">
      <alignment vertical="top" wrapText="1"/>
      <protection locked="0"/>
    </xf>
    <xf numFmtId="0" fontId="16" fillId="0" borderId="0" xfId="0" applyFont="1" applyAlignment="1">
      <alignment horizontal="right" vertical="center"/>
    </xf>
    <xf numFmtId="0" fontId="16" fillId="0" borderId="0" xfId="0" applyFont="1" applyBorder="1" applyAlignment="1">
      <alignment vertical="center"/>
    </xf>
    <xf numFmtId="0" fontId="16" fillId="2" borderId="0" xfId="0" applyFont="1" applyFill="1" applyAlignment="1">
      <alignment vertical="center" shrinkToFit="1"/>
    </xf>
    <xf numFmtId="0" fontId="18" fillId="0" borderId="0" xfId="0" applyFont="1" applyAlignment="1"/>
    <xf numFmtId="0" fontId="19" fillId="0" borderId="0" xfId="0" applyFont="1"/>
    <xf numFmtId="0" fontId="18" fillId="2" borderId="0" xfId="0" applyFont="1" applyFill="1" applyAlignment="1"/>
    <xf numFmtId="0" fontId="16" fillId="0" borderId="0" xfId="0" applyFont="1" applyBorder="1" applyAlignment="1"/>
    <xf numFmtId="0" fontId="16" fillId="2" borderId="0" xfId="0" applyFont="1" applyFill="1" applyBorder="1" applyAlignment="1"/>
    <xf numFmtId="0" fontId="18" fillId="2" borderId="0" xfId="0" applyFont="1" applyFill="1"/>
    <xf numFmtId="0" fontId="18" fillId="2" borderId="0" xfId="0" applyFont="1" applyFill="1" applyAlignment="1">
      <alignment horizontal="left"/>
    </xf>
    <xf numFmtId="0" fontId="18" fillId="0" borderId="0" xfId="0" applyFont="1" applyBorder="1" applyAlignment="1"/>
    <xf numFmtId="0" fontId="16" fillId="2" borderId="0" xfId="0" applyFont="1" applyFill="1" applyAlignment="1">
      <alignment vertical="center"/>
    </xf>
    <xf numFmtId="0" fontId="16" fillId="3" borderId="0" xfId="0" applyFont="1" applyFill="1" applyAlignment="1"/>
    <xf numFmtId="0" fontId="6" fillId="0" borderId="0" xfId="0" applyFont="1" applyAlignment="1" applyProtection="1">
      <alignment vertical="center"/>
    </xf>
    <xf numFmtId="0" fontId="5" fillId="0" borderId="0" xfId="0" applyFont="1" applyAlignment="1" applyProtection="1">
      <alignment vertical="center"/>
    </xf>
    <xf numFmtId="0" fontId="1" fillId="0" borderId="0" xfId="0" applyFont="1" applyAlignment="1">
      <alignment horizontal="center" vertical="center"/>
    </xf>
    <xf numFmtId="0" fontId="5" fillId="0" borderId="5" xfId="0" applyFont="1" applyBorder="1" applyAlignment="1">
      <alignment horizontal="center" vertical="top"/>
    </xf>
    <xf numFmtId="0" fontId="5" fillId="0" borderId="0" xfId="0" applyFont="1" applyBorder="1" applyAlignment="1">
      <alignment horizontal="center" vertical="top"/>
    </xf>
    <xf numFmtId="0" fontId="5" fillId="0" borderId="6" xfId="0" applyFont="1" applyBorder="1" applyAlignment="1">
      <alignment horizontal="center" vertical="top"/>
    </xf>
    <xf numFmtId="0" fontId="5" fillId="0" borderId="0" xfId="0" applyFont="1" applyBorder="1" applyAlignment="1">
      <alignment horizontal="left" vertical="top"/>
    </xf>
    <xf numFmtId="0" fontId="5" fillId="4" borderId="0" xfId="0" applyFont="1" applyFill="1" applyAlignment="1" applyProtection="1">
      <alignment horizontal="left" vertical="top" wrapText="1"/>
      <protection locked="0"/>
    </xf>
    <xf numFmtId="0" fontId="5" fillId="5" borderId="0" xfId="0" applyNumberFormat="1"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176" fontId="5" fillId="2" borderId="0" xfId="0" applyNumberFormat="1" applyFont="1" applyFill="1" applyAlignment="1">
      <alignment horizontal="center" vertical="center"/>
    </xf>
    <xf numFmtId="176" fontId="5" fillId="2" borderId="0" xfId="0" applyNumberFormat="1"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16" fillId="4" borderId="0" xfId="0" applyFont="1" applyFill="1" applyAlignment="1" applyProtection="1">
      <alignment horizontal="left" vertical="top" wrapText="1"/>
      <protection locked="0"/>
    </xf>
    <xf numFmtId="0" fontId="16" fillId="4" borderId="0" xfId="0" applyFont="1" applyFill="1" applyAlignment="1" applyProtection="1">
      <alignment horizontal="left" vertical="top"/>
      <protection locked="0"/>
    </xf>
    <xf numFmtId="176" fontId="16" fillId="3" borderId="0" xfId="0" applyNumberFormat="1" applyFont="1" applyFill="1" applyAlignment="1" applyProtection="1">
      <alignment horizontal="center" vertical="center"/>
      <protection locked="0"/>
    </xf>
    <xf numFmtId="49" fontId="16" fillId="4" borderId="0" xfId="0" applyNumberFormat="1" applyFont="1" applyFill="1" applyAlignment="1" applyProtection="1">
      <alignment horizontal="center" vertical="center"/>
      <protection locked="0"/>
    </xf>
    <xf numFmtId="49" fontId="16" fillId="4" borderId="0" xfId="0" applyNumberFormat="1" applyFont="1" applyFill="1" applyAlignment="1">
      <alignment horizontal="center" vertical="center"/>
    </xf>
    <xf numFmtId="0" fontId="16" fillId="4" borderId="0" xfId="0" applyFont="1" applyFill="1" applyAlignment="1" applyProtection="1">
      <alignment horizontal="left" vertical="center" shrinkToFit="1"/>
      <protection locked="0"/>
    </xf>
    <xf numFmtId="49" fontId="16" fillId="4" borderId="0" xfId="0" applyNumberFormat="1" applyFont="1" applyFill="1" applyAlignment="1" applyProtection="1">
      <alignment horizontal="right" vertical="center"/>
      <protection locked="0"/>
    </xf>
    <xf numFmtId="0" fontId="16" fillId="0" borderId="0" xfId="0" applyFont="1" applyAlignment="1">
      <alignment horizontal="center" vertical="center"/>
    </xf>
    <xf numFmtId="176" fontId="16" fillId="3" borderId="0" xfId="0" applyNumberFormat="1" applyFont="1" applyFill="1" applyAlignment="1" applyProtection="1">
      <alignment horizontal="left" vertical="center"/>
      <protection locked="0"/>
    </xf>
    <xf numFmtId="0" fontId="16" fillId="4" borderId="0" xfId="0" applyFont="1" applyFill="1" applyAlignment="1">
      <alignment horizontal="left" vertical="center"/>
    </xf>
    <xf numFmtId="0" fontId="16" fillId="4" borderId="0" xfId="0" applyFont="1" applyFill="1" applyAlignment="1" applyProtection="1">
      <alignment horizontal="center" vertical="center"/>
      <protection locked="0"/>
    </xf>
    <xf numFmtId="0" fontId="16" fillId="4" borderId="0" xfId="0" applyFont="1" applyFill="1" applyAlignment="1" applyProtection="1">
      <alignment horizontal="center" vertical="center" shrinkToFit="1"/>
      <protection locked="0"/>
    </xf>
    <xf numFmtId="0" fontId="16" fillId="0" borderId="19" xfId="0" applyFont="1" applyBorder="1" applyAlignment="1">
      <alignment vertical="top" wrapText="1"/>
    </xf>
    <xf numFmtId="0" fontId="18" fillId="0" borderId="0" xfId="0" applyFont="1" applyAlignment="1">
      <alignment wrapText="1"/>
    </xf>
    <xf numFmtId="0" fontId="18" fillId="0" borderId="13" xfId="0" applyFont="1" applyBorder="1" applyAlignment="1">
      <alignment wrapText="1"/>
    </xf>
    <xf numFmtId="49" fontId="18" fillId="4" borderId="0" xfId="0" applyNumberFormat="1" applyFont="1" applyFill="1" applyAlignment="1" applyProtection="1">
      <alignment horizontal="center"/>
      <protection locked="0"/>
    </xf>
    <xf numFmtId="0" fontId="18" fillId="4" borderId="0" xfId="0" applyFont="1" applyFill="1" applyAlignment="1">
      <alignment horizontal="left"/>
    </xf>
    <xf numFmtId="0" fontId="16" fillId="5" borderId="0" xfId="0" applyFont="1" applyFill="1" applyAlignment="1" applyProtection="1">
      <alignment horizontal="center" vertical="top" wrapText="1"/>
      <protection locked="0"/>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0"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49" fontId="16" fillId="4" borderId="0" xfId="0" applyNumberFormat="1" applyFont="1" applyFill="1" applyAlignment="1" applyProtection="1">
      <alignment horizontal="left" vertical="center"/>
      <protection locked="0"/>
    </xf>
    <xf numFmtId="49" fontId="16" fillId="4" borderId="0" xfId="0" applyNumberFormat="1" applyFont="1" applyFill="1" applyAlignment="1" applyProtection="1">
      <alignment horizontal="center" vertical="center" shrinkToFit="1"/>
      <protection locked="0"/>
    </xf>
    <xf numFmtId="0" fontId="18" fillId="4" borderId="0" xfId="0" applyFont="1" applyFill="1" applyAlignment="1" applyProtection="1">
      <alignment horizontal="left"/>
      <protection locked="0"/>
    </xf>
    <xf numFmtId="49" fontId="16" fillId="4" borderId="0" xfId="0" applyNumberFormat="1" applyFont="1" applyFill="1" applyAlignment="1" applyProtection="1">
      <alignment vertical="center"/>
      <protection locked="0"/>
    </xf>
    <xf numFmtId="0" fontId="18" fillId="4" borderId="0" xfId="0" applyNumberFormat="1" applyFont="1" applyFill="1" applyAlignment="1" applyProtection="1">
      <alignment horizontal="left" vertical="center" shrinkToFit="1"/>
      <protection locked="0"/>
    </xf>
    <xf numFmtId="0" fontId="16" fillId="4" borderId="0" xfId="0" applyNumberFormat="1" applyFont="1" applyFill="1" applyAlignment="1" applyProtection="1">
      <alignment horizontal="center" vertical="center"/>
      <protection locked="0"/>
    </xf>
    <xf numFmtId="0" fontId="16" fillId="4" borderId="0" xfId="0" applyNumberFormat="1" applyFont="1" applyFill="1" applyAlignment="1" applyProtection="1">
      <alignment horizontal="left" vertical="center"/>
      <protection locked="0"/>
    </xf>
    <xf numFmtId="0" fontId="16"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protection locked="0"/>
    </xf>
    <xf numFmtId="49" fontId="5"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left" vertical="center" shrinkToFit="1"/>
      <protection locked="0"/>
    </xf>
    <xf numFmtId="0" fontId="5"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shrinkToFit="1"/>
      <protection locked="0"/>
    </xf>
    <xf numFmtId="49" fontId="5" fillId="4" borderId="0" xfId="0" applyNumberFormat="1" applyFont="1" applyFill="1" applyAlignment="1" applyProtection="1">
      <alignment vertical="center"/>
      <protection locked="0"/>
    </xf>
    <xf numFmtId="49" fontId="5" fillId="4" borderId="0" xfId="0" applyNumberFormat="1" applyFont="1" applyFill="1" applyAlignment="1" applyProtection="1">
      <alignment horizontal="center" vertical="center" shrinkToFit="1"/>
      <protection locked="0"/>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0"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5" borderId="0" xfId="0" applyFont="1" applyFill="1" applyAlignment="1" applyProtection="1">
      <alignment horizontal="center" vertical="top" wrapText="1"/>
      <protection locked="0"/>
    </xf>
    <xf numFmtId="0" fontId="5" fillId="4" borderId="0" xfId="0" applyFont="1" applyFill="1" applyAlignment="1" applyProtection="1">
      <alignment horizontal="left" vertical="center"/>
      <protection locked="0"/>
    </xf>
    <xf numFmtId="0" fontId="5" fillId="4" borderId="0" xfId="0" applyFont="1" applyFill="1" applyAlignment="1" applyProtection="1">
      <alignment horizontal="center" vertical="top" wrapText="1"/>
      <protection locked="0"/>
    </xf>
    <xf numFmtId="0" fontId="5" fillId="0" borderId="0" xfId="0" applyFont="1" applyBorder="1" applyAlignment="1">
      <alignment horizontal="center"/>
    </xf>
    <xf numFmtId="178" fontId="5" fillId="0" borderId="0" xfId="0" applyNumberFormat="1" applyFont="1" applyAlignment="1">
      <alignment horizontal="left" vertical="center"/>
    </xf>
    <xf numFmtId="0" fontId="8" fillId="4" borderId="0" xfId="0" applyFont="1" applyFill="1" applyAlignment="1" applyProtection="1">
      <alignment horizontal="left" vertical="top" wrapText="1"/>
      <protection locked="0"/>
    </xf>
    <xf numFmtId="0" fontId="5" fillId="4" borderId="0" xfId="0" applyNumberFormat="1" applyFont="1" applyFill="1" applyAlignment="1" applyProtection="1">
      <alignment horizontal="center" vertical="center"/>
      <protection locked="0"/>
    </xf>
    <xf numFmtId="0" fontId="0" fillId="4" borderId="0" xfId="0" applyFill="1" applyAlignment="1" applyProtection="1">
      <alignment horizontal="left"/>
      <protection locked="0"/>
    </xf>
    <xf numFmtId="176" fontId="5" fillId="4" borderId="0" xfId="0" applyNumberFormat="1" applyFont="1" applyFill="1" applyAlignment="1" applyProtection="1">
      <alignment horizontal="center" vertical="center"/>
      <protection locked="0"/>
    </xf>
    <xf numFmtId="0" fontId="5" fillId="4" borderId="0" xfId="0" applyNumberFormat="1" applyFont="1" applyFill="1" applyAlignment="1" applyProtection="1">
      <alignment horizontal="left" vertical="center" shrinkToFit="1"/>
      <protection locked="0"/>
    </xf>
    <xf numFmtId="0" fontId="16" fillId="0" borderId="0" xfId="0" applyFont="1" applyAlignment="1">
      <alignment horizontal="left" vertical="center" wrapText="1"/>
    </xf>
    <xf numFmtId="0" fontId="5" fillId="4" borderId="0" xfId="0" applyNumberFormat="1" applyFont="1" applyFill="1" applyAlignment="1" applyProtection="1">
      <alignment horizontal="left" vertical="center"/>
      <protection locked="0"/>
    </xf>
    <xf numFmtId="0" fontId="5" fillId="0" borderId="0" xfId="0" applyFont="1" applyAlignment="1">
      <alignment horizontal="left"/>
    </xf>
    <xf numFmtId="0" fontId="5" fillId="4" borderId="0" xfId="0" applyNumberFormat="1" applyFont="1" applyFill="1" applyAlignment="1" applyProtection="1">
      <alignment horizontal="center" vertical="center" shrinkToFit="1"/>
      <protection locked="0"/>
    </xf>
    <xf numFmtId="0" fontId="15" fillId="0" borderId="0" xfId="0" applyFont="1" applyAlignment="1">
      <alignment horizontal="center"/>
    </xf>
    <xf numFmtId="0" fontId="5" fillId="2" borderId="0" xfId="0" applyFont="1" applyFill="1" applyAlignment="1">
      <alignment horizontal="left"/>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86591</xdr:colOff>
      <xdr:row>40</xdr:row>
      <xdr:rowOff>95250</xdr:rowOff>
    </xdr:from>
    <xdr:to>
      <xdr:col>39</xdr:col>
      <xdr:colOff>95250</xdr:colOff>
      <xdr:row>44</xdr:row>
      <xdr:rowOff>121227</xdr:rowOff>
    </xdr:to>
    <xdr:sp macro="" textlink="">
      <xdr:nvSpPr>
        <xdr:cNvPr id="2" name="右中かっこ 1"/>
        <xdr:cNvSpPr/>
      </xdr:nvSpPr>
      <xdr:spPr>
        <a:xfrm>
          <a:off x="4772891" y="6924675"/>
          <a:ext cx="132484" cy="86417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72"/>
  <sheetViews>
    <sheetView showGridLines="0" tabSelected="1" view="pageBreakPreview" topLeftCell="A16" zoomScaleNormal="100" workbookViewId="0">
      <selection activeCell="I12" sqref="I12"/>
    </sheetView>
  </sheetViews>
  <sheetFormatPr defaultColWidth="1.625" defaultRowHeight="15" customHeight="1"/>
  <cols>
    <col min="1" max="1" width="4.5" style="5" customWidth="1"/>
    <col min="2" max="16384" width="1.625" style="5"/>
  </cols>
  <sheetData>
    <row r="1" spans="3:58" ht="15" customHeight="1">
      <c r="D1" s="7"/>
      <c r="E1" s="7"/>
      <c r="F1" s="7"/>
      <c r="G1" s="7"/>
      <c r="H1" s="7"/>
      <c r="I1" s="7"/>
      <c r="J1" s="7"/>
    </row>
    <row r="3" spans="3:58" ht="15" customHeight="1">
      <c r="E3" s="8" t="s">
        <v>4</v>
      </c>
      <c r="F3" s="9"/>
      <c r="G3" s="9"/>
    </row>
    <row r="4" spans="3:58" ht="15" customHeight="1">
      <c r="F4" s="9"/>
      <c r="G4" s="9"/>
    </row>
    <row r="5" spans="3:58" ht="15" customHeight="1">
      <c r="C5" s="53" t="s">
        <v>11</v>
      </c>
      <c r="F5" s="9"/>
      <c r="G5" s="9"/>
    </row>
    <row r="6" spans="3:58" ht="15" customHeight="1">
      <c r="C6" s="53" t="s">
        <v>12</v>
      </c>
      <c r="F6" s="9"/>
      <c r="G6" s="9"/>
    </row>
    <row r="7" spans="3:58" ht="15" customHeight="1">
      <c r="C7" s="53" t="s">
        <v>13</v>
      </c>
      <c r="F7" s="9"/>
      <c r="G7" s="9"/>
    </row>
    <row r="8" spans="3:58" ht="15" customHeight="1">
      <c r="C8" s="53" t="s">
        <v>14</v>
      </c>
      <c r="F8" s="9"/>
      <c r="G8" s="9"/>
    </row>
    <row r="9" spans="3:58" ht="15" customHeight="1">
      <c r="C9" s="53" t="s">
        <v>15</v>
      </c>
    </row>
    <row r="11" spans="3:58" ht="15" customHeight="1">
      <c r="C11" s="1" t="s">
        <v>135</v>
      </c>
      <c r="D11" s="11"/>
      <c r="E11" s="11"/>
      <c r="F11" s="11"/>
      <c r="G11" s="11"/>
    </row>
    <row r="12" spans="3:58" ht="15" customHeight="1">
      <c r="C12" s="4"/>
      <c r="D12" s="11"/>
      <c r="E12" s="11"/>
      <c r="F12" s="11"/>
      <c r="G12" s="11"/>
    </row>
    <row r="13" spans="3:58" ht="15" customHeight="1">
      <c r="C13" s="4"/>
      <c r="D13" s="11"/>
      <c r="E13" s="11"/>
      <c r="F13" s="11"/>
      <c r="G13" s="11"/>
    </row>
    <row r="14" spans="3:58" ht="15" customHeight="1">
      <c r="C14" s="140" t="s">
        <v>90</v>
      </c>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row>
    <row r="15" spans="3:58" ht="15" customHeight="1">
      <c r="C15" s="4"/>
      <c r="D15" s="11"/>
      <c r="E15" s="11"/>
      <c r="F15" s="11"/>
      <c r="G15" s="11"/>
    </row>
    <row r="16" spans="3:58" ht="15" customHeight="1">
      <c r="C16" s="140" t="s">
        <v>0</v>
      </c>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row>
    <row r="17" spans="3:57" ht="15" customHeight="1">
      <c r="C17" s="4"/>
      <c r="D17" s="11"/>
      <c r="E17" s="11"/>
      <c r="F17" s="11"/>
      <c r="G17" s="11"/>
    </row>
    <row r="18" spans="3:57" ht="15" customHeight="1">
      <c r="C18" s="4"/>
      <c r="D18" s="11"/>
      <c r="E18" s="11"/>
      <c r="F18" s="11"/>
      <c r="G18" s="11"/>
    </row>
    <row r="19" spans="3:57" ht="15" customHeight="1">
      <c r="C19" s="4"/>
      <c r="D19" s="11"/>
      <c r="E19" s="11"/>
      <c r="F19" s="11"/>
      <c r="G19" s="11"/>
    </row>
    <row r="20" spans="3:57" ht="15" customHeight="1">
      <c r="C20" s="4"/>
      <c r="D20" s="11"/>
      <c r="E20" s="11"/>
      <c r="F20" s="11"/>
      <c r="G20" s="11"/>
    </row>
    <row r="21" spans="3:57" ht="15" customHeight="1">
      <c r="C21" s="1" t="s">
        <v>211</v>
      </c>
      <c r="D21" s="11"/>
      <c r="F21" s="11"/>
      <c r="G21" s="11"/>
    </row>
    <row r="22" spans="3:57" ht="5.0999999999999996" customHeight="1">
      <c r="D22" s="11"/>
      <c r="E22" s="4"/>
      <c r="F22" s="11"/>
      <c r="G22" s="11"/>
    </row>
    <row r="23" spans="3:57" ht="15" customHeight="1">
      <c r="C23" s="1" t="s">
        <v>212</v>
      </c>
      <c r="D23" s="11"/>
      <c r="F23" s="11"/>
      <c r="G23" s="11"/>
    </row>
    <row r="24" spans="3:57" ht="15" customHeight="1">
      <c r="C24" s="4"/>
      <c r="D24" s="11"/>
      <c r="E24" s="11"/>
      <c r="F24" s="11"/>
      <c r="G24" s="11"/>
    </row>
    <row r="25" spans="3:57" ht="15" customHeight="1">
      <c r="C25" s="4"/>
      <c r="D25" s="11"/>
      <c r="E25" s="11"/>
      <c r="F25" s="11"/>
      <c r="G25" s="11"/>
    </row>
    <row r="26" spans="3:57" ht="15" customHeight="1">
      <c r="C26" s="4"/>
      <c r="D26" s="11"/>
      <c r="E26" s="11"/>
      <c r="F26" s="11"/>
      <c r="G26" s="11"/>
    </row>
    <row r="27" spans="3:57" ht="15" customHeight="1">
      <c r="C27" s="1" t="s">
        <v>194</v>
      </c>
      <c r="D27" s="11"/>
      <c r="E27" s="11"/>
      <c r="F27" s="11"/>
      <c r="G27" s="11"/>
    </row>
    <row r="28" spans="3:57" ht="15" customHeight="1">
      <c r="C28" s="4"/>
      <c r="D28" s="11"/>
      <c r="E28" s="11"/>
      <c r="F28" s="11"/>
      <c r="G28" s="11"/>
    </row>
    <row r="29" spans="3:57" ht="15" customHeight="1">
      <c r="C29" s="4"/>
      <c r="D29" s="11"/>
      <c r="E29" s="11"/>
      <c r="F29" s="11"/>
      <c r="G29" s="11"/>
    </row>
    <row r="30" spans="3:57" ht="15" customHeight="1">
      <c r="C30" s="4"/>
      <c r="D30" s="11"/>
      <c r="E30" s="11"/>
      <c r="F30" s="11"/>
      <c r="G30" s="11"/>
    </row>
    <row r="31" spans="3:57" ht="15" customHeight="1">
      <c r="D31" s="11"/>
      <c r="E31" s="11"/>
      <c r="F31" s="11"/>
      <c r="G31" s="11"/>
      <c r="AJ31" s="4" t="s">
        <v>203</v>
      </c>
      <c r="AK31" s="4"/>
      <c r="AL31" s="4"/>
      <c r="AM31" s="4"/>
      <c r="AN31" s="12"/>
      <c r="AO31" s="86"/>
      <c r="AP31" s="86"/>
      <c r="AQ31" s="146"/>
      <c r="AR31" s="146"/>
      <c r="AS31" s="146"/>
      <c r="AT31" s="147" t="s">
        <v>197</v>
      </c>
      <c r="AU31" s="147"/>
      <c r="AV31" s="146"/>
      <c r="AW31" s="146"/>
      <c r="AX31" s="146"/>
      <c r="AY31" s="147" t="s">
        <v>198</v>
      </c>
      <c r="AZ31" s="147"/>
      <c r="BA31" s="146"/>
      <c r="BB31" s="146"/>
      <c r="BC31" s="146"/>
      <c r="BD31" s="147" t="s">
        <v>199</v>
      </c>
      <c r="BE31" s="147"/>
    </row>
    <row r="32" spans="3:57" ht="15" customHeight="1">
      <c r="C32" s="4"/>
      <c r="D32" s="11"/>
      <c r="E32" s="11"/>
      <c r="F32" s="11"/>
      <c r="G32" s="11"/>
    </row>
    <row r="33" spans="2:61" ht="30" customHeight="1">
      <c r="D33" s="11"/>
      <c r="E33" s="11"/>
      <c r="F33" s="11"/>
      <c r="G33" s="11"/>
      <c r="AD33" s="152" t="s">
        <v>6</v>
      </c>
      <c r="AE33" s="152"/>
      <c r="AF33" s="152"/>
      <c r="AG33" s="152"/>
      <c r="AH33" s="152"/>
      <c r="AI33" s="152"/>
      <c r="AJ33" s="152"/>
      <c r="AK33" s="145"/>
      <c r="AL33" s="145"/>
      <c r="AM33" s="145"/>
      <c r="AN33" s="145"/>
      <c r="AO33" s="145"/>
      <c r="AP33" s="145"/>
      <c r="AQ33" s="145"/>
      <c r="AR33" s="145"/>
      <c r="AS33" s="145"/>
      <c r="AT33" s="145"/>
      <c r="AU33" s="145"/>
      <c r="AV33" s="145"/>
      <c r="AW33" s="145"/>
      <c r="AX33" s="145"/>
      <c r="AY33" s="145"/>
      <c r="AZ33" s="145"/>
      <c r="BA33" s="145"/>
      <c r="BB33" s="145"/>
      <c r="BC33" s="145"/>
      <c r="BD33" s="153"/>
      <c r="BE33" s="153"/>
      <c r="BI33" s="7" t="s">
        <v>7</v>
      </c>
    </row>
    <row r="34" spans="2:61" ht="5.0999999999999996" customHeight="1">
      <c r="C34" s="4"/>
      <c r="D34" s="11"/>
      <c r="E34" s="11"/>
      <c r="F34" s="11"/>
      <c r="G34" s="11"/>
    </row>
    <row r="35" spans="2:61" ht="30" customHeight="1">
      <c r="C35" s="4"/>
      <c r="D35" s="11"/>
      <c r="E35" s="11"/>
      <c r="F35" s="11"/>
      <c r="G35" s="11"/>
      <c r="AK35" s="145"/>
      <c r="AL35" s="145"/>
      <c r="AM35" s="145"/>
      <c r="AN35" s="145"/>
      <c r="AO35" s="145"/>
      <c r="AP35" s="145"/>
      <c r="AQ35" s="145"/>
      <c r="AR35" s="145"/>
      <c r="AS35" s="145"/>
      <c r="AT35" s="145"/>
      <c r="AU35" s="145"/>
      <c r="AV35" s="145"/>
      <c r="AW35" s="145"/>
      <c r="AX35" s="145"/>
      <c r="AY35" s="145"/>
      <c r="AZ35" s="145"/>
      <c r="BA35" s="145"/>
      <c r="BB35" s="145"/>
      <c r="BC35" s="145"/>
      <c r="BD35" s="151"/>
      <c r="BE35" s="151"/>
      <c r="BI35" s="138" t="s">
        <v>223</v>
      </c>
    </row>
    <row r="36" spans="2:61" s="16" customFormat="1" ht="5.0999999999999996" customHeight="1">
      <c r="C36" s="12"/>
      <c r="D36" s="15"/>
      <c r="E36" s="15"/>
      <c r="F36" s="15"/>
      <c r="G36" s="15"/>
      <c r="AK36" s="13"/>
      <c r="AL36" s="13"/>
      <c r="AM36" s="13"/>
      <c r="AN36" s="13"/>
      <c r="AO36" s="13"/>
      <c r="AP36" s="13"/>
      <c r="AQ36" s="13"/>
      <c r="AR36" s="13"/>
      <c r="AS36" s="13"/>
      <c r="AT36" s="13"/>
      <c r="AU36" s="13"/>
      <c r="AV36" s="13"/>
      <c r="AW36" s="13"/>
      <c r="AX36" s="13"/>
      <c r="AY36" s="13"/>
      <c r="AZ36" s="13"/>
      <c r="BA36" s="13"/>
      <c r="BB36" s="13"/>
      <c r="BC36" s="13"/>
      <c r="BD36" s="14"/>
      <c r="BE36" s="14"/>
      <c r="BI36" s="12"/>
    </row>
    <row r="37" spans="2:61" ht="30" customHeight="1">
      <c r="C37" s="4"/>
      <c r="D37" s="11"/>
      <c r="E37" s="11"/>
      <c r="F37" s="11"/>
      <c r="G37" s="11"/>
      <c r="AK37" s="145"/>
      <c r="AL37" s="145"/>
      <c r="AM37" s="145"/>
      <c r="AN37" s="145"/>
      <c r="AO37" s="145"/>
      <c r="AP37" s="145"/>
      <c r="AQ37" s="145"/>
      <c r="AR37" s="145"/>
      <c r="AS37" s="145"/>
      <c r="AT37" s="145"/>
      <c r="AU37" s="145"/>
      <c r="AV37" s="145"/>
      <c r="AW37" s="145"/>
      <c r="AX37" s="145"/>
      <c r="AY37" s="145"/>
      <c r="AZ37" s="145"/>
      <c r="BA37" s="145"/>
      <c r="BB37" s="145"/>
      <c r="BC37" s="145"/>
      <c r="BD37" s="151"/>
      <c r="BE37" s="151"/>
      <c r="BI37" s="138" t="s">
        <v>224</v>
      </c>
    </row>
    <row r="38" spans="2:61" ht="15" customHeight="1">
      <c r="B38" s="26"/>
      <c r="C38" s="45"/>
      <c r="D38" s="46"/>
      <c r="E38" s="46"/>
      <c r="F38" s="46"/>
      <c r="G38" s="4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row>
    <row r="39" spans="2:61" ht="15" customHeight="1">
      <c r="C39" s="4"/>
      <c r="D39" s="11"/>
      <c r="E39" s="11"/>
      <c r="F39" s="11"/>
      <c r="G39" s="11"/>
    </row>
    <row r="40" spans="2:61" ht="15" customHeight="1">
      <c r="C40" s="4"/>
      <c r="D40" s="11"/>
      <c r="E40" s="11"/>
      <c r="F40" s="11"/>
      <c r="G40" s="11"/>
    </row>
    <row r="41" spans="2:61" ht="15" customHeight="1">
      <c r="C41" s="4"/>
      <c r="D41" s="11"/>
      <c r="E41" s="11"/>
      <c r="F41" s="11"/>
      <c r="G41" s="11"/>
    </row>
    <row r="42" spans="2:61" ht="15" customHeight="1">
      <c r="C42" s="4"/>
      <c r="D42" s="11"/>
      <c r="E42" s="11"/>
      <c r="F42" s="11"/>
      <c r="G42" s="11"/>
    </row>
    <row r="43" spans="2:61" ht="15" customHeight="1">
      <c r="C43" s="4"/>
      <c r="D43" s="11"/>
      <c r="E43" s="11"/>
      <c r="F43" s="11"/>
      <c r="G43" s="11"/>
    </row>
    <row r="44" spans="2:61" ht="15" customHeight="1">
      <c r="C44" s="11"/>
      <c r="D44" s="11"/>
      <c r="E44" s="11"/>
      <c r="F44" s="11"/>
      <c r="G44" s="11"/>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row>
    <row r="45" spans="2:61" ht="15" customHeight="1">
      <c r="C45" s="19"/>
      <c r="D45" s="11"/>
      <c r="E45" s="11"/>
      <c r="F45" s="11"/>
      <c r="G45" s="11"/>
    </row>
    <row r="46" spans="2:61" ht="15" customHeight="1">
      <c r="C46" s="19"/>
      <c r="D46" s="11"/>
      <c r="E46" s="11"/>
      <c r="F46" s="11"/>
      <c r="G46" s="11"/>
    </row>
    <row r="47" spans="2:61" ht="15" customHeight="1">
      <c r="C47" s="4"/>
      <c r="D47" s="11"/>
      <c r="E47" s="11"/>
      <c r="F47" s="11"/>
      <c r="G47" s="11"/>
    </row>
    <row r="48" spans="2:61" ht="15" customHeight="1">
      <c r="C48" s="4"/>
      <c r="D48" s="11"/>
      <c r="E48" s="11"/>
      <c r="F48" s="11"/>
      <c r="G48" s="11"/>
    </row>
    <row r="49" spans="3:57" ht="15" customHeight="1">
      <c r="C49" s="20" t="s">
        <v>8</v>
      </c>
      <c r="D49" s="21"/>
      <c r="E49" s="21"/>
      <c r="F49" s="21"/>
      <c r="G49" s="21"/>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3"/>
    </row>
    <row r="50" spans="3:57" ht="15" customHeight="1">
      <c r="C50" s="24"/>
      <c r="D50" s="25"/>
      <c r="E50" s="25"/>
      <c r="F50" s="25"/>
      <c r="G50" s="25"/>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7"/>
    </row>
    <row r="51" spans="3:57" ht="15" customHeight="1">
      <c r="C51" s="24"/>
      <c r="D51" s="25"/>
      <c r="E51" s="25"/>
      <c r="F51" s="25"/>
      <c r="G51" s="25"/>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7"/>
    </row>
    <row r="52" spans="3:57" ht="15" customHeight="1">
      <c r="C52" s="24"/>
      <c r="D52" s="25"/>
      <c r="E52" s="25"/>
      <c r="F52" s="25"/>
      <c r="G52" s="25"/>
      <c r="H52" s="26"/>
      <c r="I52" s="26"/>
      <c r="J52" s="26"/>
      <c r="K52" s="26"/>
      <c r="L52" s="26"/>
      <c r="M52" s="26"/>
      <c r="N52" s="26"/>
      <c r="O52" s="26"/>
      <c r="P52" s="26"/>
      <c r="Q52" s="26"/>
      <c r="R52" s="26"/>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8"/>
    </row>
    <row r="53" spans="3:57" ht="5.0999999999999996" customHeight="1">
      <c r="C53" s="20"/>
      <c r="D53" s="21"/>
      <c r="E53" s="21"/>
      <c r="F53" s="21"/>
      <c r="G53" s="21"/>
      <c r="H53" s="22"/>
      <c r="I53" s="22"/>
      <c r="J53" s="22"/>
      <c r="K53" s="22"/>
      <c r="L53" s="22"/>
      <c r="M53" s="22"/>
      <c r="N53" s="22"/>
      <c r="O53" s="22"/>
      <c r="P53" s="22"/>
      <c r="Q53" s="29"/>
      <c r="R53" s="22"/>
      <c r="S53" s="22"/>
      <c r="T53" s="22"/>
      <c r="U53" s="22"/>
      <c r="V53" s="22"/>
      <c r="W53" s="22"/>
      <c r="X53" s="22"/>
      <c r="Y53" s="22"/>
      <c r="Z53" s="22"/>
      <c r="AA53" s="22"/>
      <c r="AB53" s="22"/>
      <c r="AC53" s="22"/>
      <c r="AD53" s="22"/>
      <c r="AE53" s="22"/>
      <c r="AF53" s="22"/>
      <c r="AG53" s="22"/>
      <c r="AH53" s="22"/>
      <c r="AI53" s="26"/>
      <c r="AJ53" s="26"/>
      <c r="AK53" s="26"/>
      <c r="AL53" s="26"/>
      <c r="AM53" s="26"/>
      <c r="AN53" s="26"/>
      <c r="AO53" s="26"/>
      <c r="AP53" s="26"/>
      <c r="AQ53" s="26"/>
      <c r="AR53" s="20"/>
      <c r="AS53" s="21"/>
      <c r="AT53" s="21"/>
      <c r="AU53" s="21"/>
      <c r="AV53" s="21"/>
      <c r="AW53" s="22"/>
      <c r="AX53" s="22"/>
      <c r="AY53" s="22"/>
      <c r="AZ53" s="22"/>
      <c r="BA53" s="22"/>
      <c r="BB53" s="22"/>
      <c r="BC53" s="22"/>
      <c r="BD53" s="22"/>
      <c r="BE53" s="23"/>
    </row>
    <row r="54" spans="3:57" ht="18" customHeight="1">
      <c r="C54" s="141" t="s">
        <v>9</v>
      </c>
      <c r="D54" s="142"/>
      <c r="E54" s="142"/>
      <c r="F54" s="142"/>
      <c r="G54" s="142"/>
      <c r="H54" s="142"/>
      <c r="I54" s="142"/>
      <c r="J54" s="142"/>
      <c r="K54" s="142"/>
      <c r="L54" s="142"/>
      <c r="M54" s="142"/>
      <c r="N54" s="142"/>
      <c r="O54" s="142"/>
      <c r="P54" s="142"/>
      <c r="Q54" s="24"/>
      <c r="R54" s="144" t="s">
        <v>1</v>
      </c>
      <c r="S54" s="144"/>
      <c r="T54" s="144"/>
      <c r="U54" s="144"/>
      <c r="V54" s="144"/>
      <c r="W54" s="144"/>
      <c r="X54" s="144"/>
      <c r="Y54" s="144"/>
      <c r="Z54" s="144"/>
      <c r="AA54" s="144"/>
      <c r="AB54" s="47"/>
      <c r="AC54" s="47"/>
      <c r="AD54" s="47"/>
      <c r="AE54" s="47"/>
      <c r="AF54" s="47"/>
      <c r="AG54" s="26"/>
      <c r="AH54" s="26"/>
      <c r="AR54" s="141" t="s">
        <v>89</v>
      </c>
      <c r="AS54" s="142"/>
      <c r="AT54" s="142"/>
      <c r="AU54" s="142"/>
      <c r="AV54" s="142"/>
      <c r="AW54" s="142"/>
      <c r="AX54" s="142"/>
      <c r="AY54" s="142"/>
      <c r="AZ54" s="142"/>
      <c r="BA54" s="142"/>
      <c r="BB54" s="142"/>
      <c r="BC54" s="142"/>
      <c r="BD54" s="142"/>
      <c r="BE54" s="143"/>
    </row>
    <row r="55" spans="3:57" ht="5.0999999999999996" customHeight="1">
      <c r="C55" s="30"/>
      <c r="D55" s="31"/>
      <c r="E55" s="31"/>
      <c r="F55" s="18"/>
      <c r="G55" s="31"/>
      <c r="H55" s="18"/>
      <c r="I55" s="18"/>
      <c r="J55" s="18"/>
      <c r="K55" s="18"/>
      <c r="L55" s="18"/>
      <c r="M55" s="18"/>
      <c r="N55" s="18"/>
      <c r="O55" s="18"/>
      <c r="P55" s="18"/>
      <c r="Q55" s="32"/>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28"/>
      <c r="AR55" s="30"/>
      <c r="AS55" s="31"/>
      <c r="AT55" s="31"/>
      <c r="AU55" s="18"/>
      <c r="AV55" s="31"/>
      <c r="AW55" s="18"/>
      <c r="AX55" s="18"/>
      <c r="AY55" s="18"/>
      <c r="AZ55" s="18"/>
      <c r="BA55" s="18"/>
      <c r="BB55" s="18"/>
      <c r="BC55" s="18"/>
      <c r="BD55" s="18"/>
      <c r="BE55" s="28"/>
    </row>
    <row r="56" spans="3:57" ht="5.0999999999999996" customHeight="1">
      <c r="C56" s="20"/>
      <c r="D56" s="21"/>
      <c r="E56" s="21"/>
      <c r="F56" s="22"/>
      <c r="G56" s="21"/>
      <c r="H56" s="22"/>
      <c r="I56" s="22"/>
      <c r="J56" s="22"/>
      <c r="K56" s="22"/>
      <c r="L56" s="22"/>
      <c r="M56" s="22"/>
      <c r="N56" s="22"/>
      <c r="O56" s="22"/>
      <c r="P56" s="22"/>
      <c r="Q56" s="33"/>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0"/>
      <c r="AS56" s="21"/>
      <c r="AT56" s="21"/>
      <c r="AU56" s="22"/>
      <c r="AV56" s="21"/>
      <c r="AW56" s="22"/>
      <c r="AX56" s="22"/>
      <c r="AY56" s="22"/>
      <c r="AZ56" s="22"/>
      <c r="BA56" s="22"/>
      <c r="BB56" s="22"/>
      <c r="BC56" s="22"/>
      <c r="BD56" s="22"/>
      <c r="BE56" s="23"/>
    </row>
    <row r="57" spans="3:57" ht="18" customHeight="1">
      <c r="C57" s="34"/>
      <c r="D57" s="148"/>
      <c r="E57" s="148"/>
      <c r="F57" s="148"/>
      <c r="G57" s="148"/>
      <c r="H57" s="148"/>
      <c r="I57" s="148"/>
      <c r="J57" s="148"/>
      <c r="K57" s="148"/>
      <c r="L57" s="148"/>
      <c r="M57" s="148"/>
      <c r="N57" s="148"/>
      <c r="O57" s="148"/>
      <c r="P57" s="35"/>
      <c r="Q57" s="34"/>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34"/>
      <c r="AS57" s="149"/>
      <c r="AT57" s="149"/>
      <c r="AU57" s="149"/>
      <c r="AV57" s="149"/>
      <c r="AW57" s="149"/>
      <c r="AX57" s="149"/>
      <c r="AY57" s="149"/>
      <c r="AZ57" s="149"/>
      <c r="BA57" s="149"/>
      <c r="BB57" s="149"/>
      <c r="BC57" s="149"/>
      <c r="BD57" s="149"/>
      <c r="BE57" s="36"/>
    </row>
    <row r="58" spans="3:57" s="16" customFormat="1" ht="5.0999999999999996" customHeight="1">
      <c r="C58" s="37"/>
      <c r="D58" s="38"/>
      <c r="E58" s="38"/>
      <c r="F58" s="38"/>
      <c r="G58" s="38"/>
      <c r="H58" s="38"/>
      <c r="I58" s="38"/>
      <c r="J58" s="38"/>
      <c r="K58" s="38"/>
      <c r="L58" s="38"/>
      <c r="M58" s="38"/>
      <c r="N58" s="38"/>
      <c r="O58" s="38"/>
      <c r="P58" s="38"/>
      <c r="Q58" s="39"/>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37"/>
      <c r="AS58" s="38"/>
      <c r="AT58" s="38"/>
      <c r="AU58" s="38"/>
      <c r="AV58" s="38"/>
      <c r="AW58" s="38"/>
      <c r="AX58" s="38"/>
      <c r="AY58" s="38"/>
      <c r="AZ58" s="38"/>
      <c r="BA58" s="38"/>
      <c r="BB58" s="38"/>
      <c r="BC58" s="38"/>
      <c r="BD58" s="38"/>
      <c r="BE58" s="42"/>
    </row>
    <row r="59" spans="3:57" ht="5.0999999999999996" customHeight="1">
      <c r="C59" s="33"/>
      <c r="D59" s="26"/>
      <c r="E59" s="25"/>
      <c r="F59" s="25"/>
      <c r="G59" s="26"/>
      <c r="H59" s="25"/>
      <c r="I59" s="26"/>
      <c r="J59" s="26"/>
      <c r="K59" s="26"/>
      <c r="L59" s="26"/>
      <c r="M59" s="26"/>
      <c r="N59" s="26"/>
      <c r="O59" s="26"/>
      <c r="P59" s="26"/>
      <c r="Q59" s="33"/>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33"/>
      <c r="AS59" s="26"/>
      <c r="AT59" s="25"/>
      <c r="AU59" s="25"/>
      <c r="AV59" s="26"/>
      <c r="AW59" s="25"/>
      <c r="AX59" s="26"/>
      <c r="AY59" s="26"/>
      <c r="AZ59" s="26"/>
      <c r="BA59" s="26"/>
      <c r="BB59" s="26"/>
      <c r="BC59" s="26"/>
      <c r="BD59" s="26"/>
      <c r="BE59" s="27"/>
    </row>
    <row r="60" spans="3:57" ht="15" customHeight="1">
      <c r="C60" s="33"/>
      <c r="D60" s="35" t="s">
        <v>10</v>
      </c>
      <c r="E60" s="25"/>
      <c r="F60" s="25"/>
      <c r="G60" s="26"/>
      <c r="H60" s="25"/>
      <c r="I60" s="26"/>
      <c r="J60" s="26"/>
      <c r="K60" s="26"/>
      <c r="L60" s="26"/>
      <c r="M60" s="26"/>
      <c r="N60" s="26"/>
      <c r="O60" s="26"/>
      <c r="P60" s="26"/>
      <c r="Q60" s="33"/>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33"/>
      <c r="AS60" s="35" t="s">
        <v>10</v>
      </c>
      <c r="AT60" s="25"/>
      <c r="AU60" s="25"/>
      <c r="AV60" s="26"/>
      <c r="AW60" s="25"/>
      <c r="AX60" s="26"/>
      <c r="AY60" s="26"/>
      <c r="AZ60" s="26"/>
      <c r="BA60" s="26"/>
      <c r="BB60" s="26"/>
      <c r="BC60" s="26"/>
      <c r="BD60" s="26"/>
      <c r="BE60" s="27"/>
    </row>
    <row r="61" spans="3:57" s="16" customFormat="1" ht="18" customHeight="1">
      <c r="C61" s="43"/>
      <c r="E61" s="44"/>
      <c r="F61" s="44"/>
      <c r="G61" s="44"/>
      <c r="H61" s="44"/>
      <c r="I61" s="44"/>
      <c r="J61" s="44"/>
      <c r="K61" s="44"/>
      <c r="L61" s="44"/>
      <c r="M61" s="44"/>
      <c r="N61" s="150" t="s">
        <v>3</v>
      </c>
      <c r="O61" s="150"/>
      <c r="Q61" s="43"/>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3"/>
      <c r="AS61" s="40"/>
      <c r="AT61" s="44"/>
      <c r="AU61" s="44"/>
      <c r="AV61" s="44"/>
      <c r="AW61" s="44"/>
      <c r="AX61" s="44"/>
      <c r="AY61" s="44"/>
      <c r="AZ61" s="44"/>
      <c r="BA61" s="44"/>
      <c r="BB61" s="44"/>
      <c r="BC61" s="150" t="s">
        <v>3</v>
      </c>
      <c r="BD61" s="150"/>
      <c r="BE61" s="41"/>
    </row>
    <row r="62" spans="3:57" ht="5.0999999999999996" customHeight="1">
      <c r="C62" s="32"/>
      <c r="D62" s="31"/>
      <c r="E62" s="31"/>
      <c r="F62" s="31"/>
      <c r="G62" s="18"/>
      <c r="H62" s="31"/>
      <c r="I62" s="18"/>
      <c r="J62" s="18"/>
      <c r="K62" s="18"/>
      <c r="L62" s="18"/>
      <c r="M62" s="18"/>
      <c r="N62" s="18"/>
      <c r="O62" s="18"/>
      <c r="P62" s="18"/>
      <c r="Q62" s="33"/>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32"/>
      <c r="AS62" s="31"/>
      <c r="AT62" s="31"/>
      <c r="AU62" s="31"/>
      <c r="AV62" s="18"/>
      <c r="AW62" s="31"/>
      <c r="AX62" s="18"/>
      <c r="AY62" s="18"/>
      <c r="AZ62" s="18"/>
      <c r="BA62" s="18"/>
      <c r="BB62" s="18"/>
      <c r="BC62" s="18"/>
      <c r="BD62" s="18"/>
      <c r="BE62" s="28"/>
    </row>
    <row r="63" spans="3:57" ht="5.0999999999999996" customHeight="1">
      <c r="C63" s="29"/>
      <c r="D63" s="22"/>
      <c r="E63" s="22"/>
      <c r="F63" s="22"/>
      <c r="G63" s="22"/>
      <c r="H63" s="22"/>
      <c r="I63" s="22"/>
      <c r="J63" s="22"/>
      <c r="K63" s="22"/>
      <c r="L63" s="22"/>
      <c r="M63" s="22"/>
      <c r="N63" s="22"/>
      <c r="O63" s="22"/>
      <c r="P63" s="22"/>
      <c r="Q63" s="33"/>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9"/>
      <c r="AS63" s="22"/>
      <c r="AT63" s="22"/>
      <c r="AU63" s="22"/>
      <c r="AV63" s="22"/>
      <c r="AW63" s="22"/>
      <c r="AX63" s="22"/>
      <c r="AY63" s="22"/>
      <c r="AZ63" s="22"/>
      <c r="BA63" s="22"/>
      <c r="BB63" s="22"/>
      <c r="BC63" s="22"/>
      <c r="BD63" s="22"/>
      <c r="BE63" s="23"/>
    </row>
    <row r="64" spans="3:57" ht="18" customHeight="1">
      <c r="C64" s="33"/>
      <c r="D64" s="25" t="s">
        <v>213</v>
      </c>
      <c r="E64" s="26"/>
      <c r="F64" s="26"/>
      <c r="G64" s="26"/>
      <c r="H64" s="26"/>
      <c r="I64" s="26"/>
      <c r="J64" s="26"/>
      <c r="K64" s="26"/>
      <c r="L64" s="26"/>
      <c r="M64" s="26"/>
      <c r="N64" s="26"/>
      <c r="O64" s="26"/>
      <c r="P64" s="26"/>
      <c r="Q64" s="33"/>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7"/>
      <c r="AR64" s="33"/>
      <c r="AS64" s="25" t="s">
        <v>213</v>
      </c>
      <c r="AT64" s="26"/>
      <c r="AU64" s="26"/>
      <c r="AV64" s="26"/>
      <c r="AW64" s="26"/>
      <c r="AX64" s="26"/>
      <c r="AY64" s="26"/>
      <c r="AZ64" s="26"/>
      <c r="BA64" s="26"/>
      <c r="BB64" s="26"/>
      <c r="BC64" s="26"/>
      <c r="BD64" s="26"/>
      <c r="BE64" s="27"/>
    </row>
    <row r="65" spans="3:57" ht="5.0999999999999996" customHeight="1">
      <c r="C65" s="32"/>
      <c r="D65" s="18"/>
      <c r="E65" s="18"/>
      <c r="F65" s="18"/>
      <c r="G65" s="18"/>
      <c r="H65" s="18"/>
      <c r="I65" s="18"/>
      <c r="J65" s="18"/>
      <c r="K65" s="18"/>
      <c r="L65" s="18"/>
      <c r="M65" s="18"/>
      <c r="N65" s="18"/>
      <c r="O65" s="18"/>
      <c r="P65" s="18"/>
      <c r="Q65" s="32"/>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28"/>
      <c r="AR65" s="32"/>
      <c r="AS65" s="18"/>
      <c r="AT65" s="18"/>
      <c r="AU65" s="18"/>
      <c r="AV65" s="18"/>
      <c r="AW65" s="18"/>
      <c r="AX65" s="18"/>
      <c r="AY65" s="18"/>
      <c r="AZ65" s="18"/>
      <c r="BA65" s="18"/>
      <c r="BB65" s="18"/>
      <c r="BC65" s="18"/>
      <c r="BD65" s="18"/>
      <c r="BE65" s="28"/>
    </row>
    <row r="67" spans="3:57" ht="15" customHeight="1">
      <c r="C67" s="4"/>
      <c r="G67" s="9"/>
      <c r="H67" s="9"/>
      <c r="I67" s="9"/>
      <c r="J67" s="9"/>
      <c r="K67" s="9"/>
      <c r="L67" s="9"/>
    </row>
    <row r="68" spans="3:57" ht="15" customHeight="1">
      <c r="G68" s="9"/>
      <c r="H68" s="9"/>
      <c r="I68" s="9"/>
      <c r="J68" s="9"/>
      <c r="K68" s="9"/>
      <c r="L68" s="9"/>
    </row>
    <row r="69" spans="3:57" ht="15" customHeight="1">
      <c r="G69" s="10"/>
      <c r="H69" s="10"/>
      <c r="I69" s="10"/>
      <c r="J69" s="10"/>
      <c r="K69" s="10"/>
      <c r="L69" s="10"/>
    </row>
    <row r="70" spans="3:57" ht="15" customHeight="1">
      <c r="G70" s="9"/>
      <c r="H70" s="9"/>
      <c r="I70" s="9"/>
      <c r="J70" s="9"/>
      <c r="K70" s="9"/>
      <c r="L70" s="9"/>
    </row>
    <row r="71" spans="3:57" ht="15" customHeight="1">
      <c r="G71" s="10"/>
      <c r="H71" s="10"/>
      <c r="I71" s="10"/>
      <c r="J71" s="10"/>
      <c r="K71" s="10"/>
      <c r="L71" s="10"/>
    </row>
    <row r="72" spans="3:57" ht="15" customHeight="1">
      <c r="G72" s="10"/>
      <c r="H72" s="10"/>
      <c r="I72" s="10"/>
      <c r="J72" s="10"/>
      <c r="K72" s="10"/>
      <c r="L72" s="10"/>
    </row>
  </sheetData>
  <sheetProtection sheet="1" objects="1" scenarios="1"/>
  <mergeCells count="22">
    <mergeCell ref="D57:O57"/>
    <mergeCell ref="AS57:BD57"/>
    <mergeCell ref="N61:O61"/>
    <mergeCell ref="BC61:BD61"/>
    <mergeCell ref="C16:BF16"/>
    <mergeCell ref="BD35:BE35"/>
    <mergeCell ref="AK37:BC37"/>
    <mergeCell ref="BD37:BE37"/>
    <mergeCell ref="AD33:AJ33"/>
    <mergeCell ref="AK33:BC33"/>
    <mergeCell ref="BD33:BE33"/>
    <mergeCell ref="C14:BF14"/>
    <mergeCell ref="C54:P54"/>
    <mergeCell ref="AR54:BE54"/>
    <mergeCell ref="R54:AA54"/>
    <mergeCell ref="AK35:BC35"/>
    <mergeCell ref="AQ31:AS31"/>
    <mergeCell ref="AT31:AU31"/>
    <mergeCell ref="AV31:AX31"/>
    <mergeCell ref="AY31:AZ31"/>
    <mergeCell ref="BA31:BC31"/>
    <mergeCell ref="BD31:BE31"/>
  </mergeCells>
  <phoneticPr fontId="3"/>
  <pageMargins left="0.66" right="0.35" top="0.63" bottom="0.71" header="0.51200000000000001" footer="0.51200000000000001"/>
  <pageSetup paperSize="9" orientation="portrait" r:id="rId1"/>
  <headerFooter alignWithMargins="0"/>
  <rowBreaks count="1" manualBreakCount="1">
    <brk id="10"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195"/>
  <sheetViews>
    <sheetView showGridLines="0" view="pageBreakPreview" zoomScaleNormal="100" workbookViewId="0">
      <selection activeCell="BN198" sqref="BN198"/>
    </sheetView>
  </sheetViews>
  <sheetFormatPr defaultColWidth="1.625" defaultRowHeight="11.25"/>
  <cols>
    <col min="1" max="59" width="1.625" style="112" customWidth="1"/>
    <col min="60" max="60" width="7.75" style="112" customWidth="1"/>
    <col min="61" max="16384" width="1.625" style="112"/>
  </cols>
  <sheetData>
    <row r="2" spans="2:57" s="83" customFormat="1" ht="15" customHeight="1">
      <c r="B2" s="94" t="s">
        <v>87</v>
      </c>
      <c r="C2" s="94"/>
    </row>
    <row r="3" spans="2:57" s="83" customFormat="1" ht="15" customHeight="1">
      <c r="B3" s="94" t="s">
        <v>208</v>
      </c>
      <c r="C3" s="94"/>
    </row>
    <row r="4" spans="2:57" s="83" customFormat="1" ht="15" customHeight="1">
      <c r="B4" s="94"/>
      <c r="C4" s="94"/>
      <c r="D4" s="83" t="s">
        <v>129</v>
      </c>
    </row>
    <row r="5" spans="2:57" s="83" customFormat="1" ht="15" customHeight="1">
      <c r="B5" s="94" t="s">
        <v>106</v>
      </c>
      <c r="C5" s="94"/>
    </row>
    <row r="6" spans="2:57" s="83" customFormat="1" ht="15" customHeight="1">
      <c r="B6" s="94" t="s">
        <v>127</v>
      </c>
      <c r="C6" s="94"/>
    </row>
    <row r="7" spans="2:57" s="83" customFormat="1" ht="15" customHeight="1">
      <c r="B7" s="94"/>
      <c r="C7" s="94"/>
      <c r="D7" s="83" t="s">
        <v>128</v>
      </c>
    </row>
    <row r="8" spans="2:57" s="83" customFormat="1" ht="15" customHeight="1">
      <c r="B8" s="94" t="s">
        <v>125</v>
      </c>
      <c r="C8" s="94"/>
    </row>
    <row r="9" spans="2:57" s="83" customFormat="1" ht="15" customHeight="1">
      <c r="B9" s="94"/>
      <c r="C9" s="94"/>
      <c r="D9" s="83" t="s">
        <v>126</v>
      </c>
      <c r="BD9" s="95"/>
      <c r="BE9" s="95"/>
    </row>
    <row r="10" spans="2:57" s="83" customFormat="1" ht="15" customHeight="1">
      <c r="B10" s="94" t="s">
        <v>123</v>
      </c>
      <c r="C10" s="94"/>
      <c r="BD10" s="95"/>
      <c r="BE10" s="95"/>
    </row>
    <row r="11" spans="2:57" s="83" customFormat="1" ht="15" customHeight="1">
      <c r="B11" s="94"/>
      <c r="C11" s="94"/>
      <c r="D11" s="83" t="s">
        <v>124</v>
      </c>
      <c r="BD11" s="95"/>
      <c r="BE11" s="95"/>
    </row>
    <row r="12" spans="2:57" s="83" customFormat="1" ht="15" customHeight="1">
      <c r="B12" s="94" t="s">
        <v>107</v>
      </c>
      <c r="C12" s="94"/>
      <c r="BD12" s="95"/>
      <c r="BE12" s="95"/>
    </row>
    <row r="13" spans="2:57" s="83" customFormat="1" ht="15" customHeight="1">
      <c r="B13" s="94" t="s">
        <v>108</v>
      </c>
      <c r="C13" s="94"/>
      <c r="BD13" s="95"/>
      <c r="BE13" s="95"/>
    </row>
    <row r="14" spans="2:57" s="83" customFormat="1" ht="15" customHeight="1">
      <c r="B14" s="94"/>
      <c r="C14" s="94" t="s">
        <v>110</v>
      </c>
      <c r="BD14" s="95"/>
      <c r="BE14" s="95"/>
    </row>
    <row r="15" spans="2:57" s="83" customFormat="1" ht="15" customHeight="1">
      <c r="B15" s="94"/>
      <c r="C15" s="94" t="s">
        <v>111</v>
      </c>
      <c r="BD15" s="95"/>
      <c r="BE15" s="95"/>
    </row>
    <row r="16" spans="2:57" s="83" customFormat="1" ht="15" customHeight="1">
      <c r="B16" s="94" t="s">
        <v>109</v>
      </c>
      <c r="C16" s="94"/>
      <c r="BD16" s="95"/>
      <c r="BE16" s="95"/>
    </row>
    <row r="17" spans="2:65" s="83" customFormat="1" ht="15" customHeight="1">
      <c r="B17" s="94"/>
      <c r="C17" s="94" t="s">
        <v>112</v>
      </c>
      <c r="AU17" s="96"/>
      <c r="AV17" s="96"/>
      <c r="BD17" s="95"/>
      <c r="BE17" s="95"/>
    </row>
    <row r="18" spans="2:65" s="83" customFormat="1" ht="15" customHeight="1">
      <c r="D18" s="97" t="s">
        <v>91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6"/>
      <c r="AV18" s="96"/>
      <c r="AW18" s="98"/>
      <c r="AX18" s="98"/>
      <c r="AY18" s="99" t="s">
        <v>92</v>
      </c>
      <c r="AZ18" s="98"/>
      <c r="BA18" s="98"/>
      <c r="BB18" s="100"/>
      <c r="BI18" s="101"/>
      <c r="BJ18" s="101"/>
      <c r="BK18" s="101"/>
      <c r="BL18" s="101"/>
      <c r="BM18" s="101"/>
    </row>
    <row r="19" spans="2:65" s="83" customFormat="1" ht="15" customHeight="1">
      <c r="D19" s="102" t="s">
        <v>185</v>
      </c>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103" t="s">
        <v>99</v>
      </c>
      <c r="BA19" s="104"/>
      <c r="BB19" s="105"/>
    </row>
    <row r="20" spans="2:65" s="83" customFormat="1" ht="32.25" customHeight="1">
      <c r="D20" s="166" t="s">
        <v>186</v>
      </c>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8"/>
      <c r="AY20" s="106" t="s">
        <v>100</v>
      </c>
      <c r="BA20" s="95"/>
      <c r="BB20" s="107"/>
    </row>
    <row r="21" spans="2:65" s="83" customFormat="1" ht="15" customHeight="1">
      <c r="D21" s="102" t="s">
        <v>93</v>
      </c>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106" t="s">
        <v>101</v>
      </c>
      <c r="BA21" s="95"/>
      <c r="BB21" s="107"/>
    </row>
    <row r="22" spans="2:65" s="83" customFormat="1" ht="15" customHeight="1">
      <c r="D22" s="102" t="s">
        <v>94</v>
      </c>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106" t="s">
        <v>102</v>
      </c>
      <c r="BA22" s="95"/>
      <c r="BB22" s="107"/>
    </row>
    <row r="23" spans="2:65" s="83" customFormat="1" ht="15" customHeight="1">
      <c r="D23" s="102" t="s">
        <v>95</v>
      </c>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106" t="s">
        <v>103</v>
      </c>
      <c r="BA23" s="95"/>
      <c r="BB23" s="107"/>
    </row>
    <row r="24" spans="2:65" s="83" customFormat="1" ht="15" customHeight="1">
      <c r="D24" s="102" t="s">
        <v>96</v>
      </c>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106" t="s">
        <v>104</v>
      </c>
      <c r="BA24" s="95"/>
      <c r="BB24" s="107"/>
    </row>
    <row r="25" spans="2:65" s="83" customFormat="1" ht="15" customHeight="1">
      <c r="D25" s="102" t="s">
        <v>97</v>
      </c>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106" t="s">
        <v>105</v>
      </c>
      <c r="BA25" s="95"/>
      <c r="BB25" s="107"/>
    </row>
    <row r="26" spans="2:65" s="83" customFormat="1" ht="15" customHeight="1">
      <c r="D26" s="108" t="s">
        <v>98</v>
      </c>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109"/>
      <c r="AZ26" s="96"/>
      <c r="BA26" s="96"/>
      <c r="BB26" s="110"/>
    </row>
    <row r="27" spans="2:65" s="83" customFormat="1" ht="15" customHeight="1">
      <c r="B27" s="94" t="s">
        <v>113</v>
      </c>
      <c r="C27" s="94"/>
      <c r="BD27" s="95"/>
      <c r="BE27" s="95"/>
    </row>
    <row r="28" spans="2:65" s="83" customFormat="1" ht="15" customHeight="1">
      <c r="B28" s="94"/>
      <c r="C28" s="94" t="s">
        <v>112</v>
      </c>
      <c r="BD28" s="95"/>
      <c r="BE28" s="95"/>
    </row>
    <row r="29" spans="2:65" s="83" customFormat="1" ht="15" customHeight="1">
      <c r="B29" s="94" t="s">
        <v>114</v>
      </c>
      <c r="C29" s="94"/>
      <c r="BD29" s="95"/>
      <c r="BE29" s="95"/>
    </row>
    <row r="30" spans="2:65" s="83" customFormat="1" ht="15" customHeight="1">
      <c r="B30" s="94"/>
      <c r="C30" s="94" t="s">
        <v>112</v>
      </c>
      <c r="BD30" s="95"/>
      <c r="BE30" s="95"/>
    </row>
    <row r="31" spans="2:65" s="83" customFormat="1" ht="15" customHeight="1">
      <c r="B31" s="94" t="s">
        <v>115</v>
      </c>
      <c r="C31" s="94"/>
      <c r="BD31" s="95"/>
      <c r="BE31" s="95"/>
    </row>
    <row r="32" spans="2:65" s="83" customFormat="1" ht="15" customHeight="1">
      <c r="B32" s="94" t="s">
        <v>116</v>
      </c>
      <c r="C32" s="94"/>
      <c r="BD32" s="95"/>
      <c r="BE32" s="95"/>
    </row>
    <row r="33" spans="2:136" s="83" customFormat="1" ht="15" customHeight="1">
      <c r="B33" s="94"/>
      <c r="C33" s="94" t="s">
        <v>117</v>
      </c>
      <c r="BD33" s="95"/>
      <c r="BE33" s="95"/>
    </row>
    <row r="34" spans="2:136" s="83" customFormat="1" ht="15" customHeight="1">
      <c r="B34" s="94" t="s">
        <v>118</v>
      </c>
      <c r="C34" s="94"/>
      <c r="BD34" s="95"/>
      <c r="BE34" s="95"/>
    </row>
    <row r="35" spans="2:136" s="83" customFormat="1" ht="15" customHeight="1">
      <c r="B35" s="94"/>
      <c r="C35" s="94" t="s">
        <v>119</v>
      </c>
      <c r="BD35" s="95"/>
      <c r="BE35" s="95"/>
    </row>
    <row r="36" spans="2:136" s="83" customFormat="1" ht="15" customHeight="1">
      <c r="B36" s="94"/>
      <c r="C36" s="94" t="s">
        <v>120</v>
      </c>
      <c r="BD36" s="95"/>
      <c r="BE36" s="95"/>
    </row>
    <row r="37" spans="2:136" s="83" customFormat="1" ht="15" customHeight="1">
      <c r="B37" s="94" t="s">
        <v>121</v>
      </c>
      <c r="C37" s="94"/>
      <c r="BD37" s="95"/>
      <c r="BE37" s="95"/>
    </row>
    <row r="38" spans="2:136" s="83" customFormat="1" ht="15" customHeight="1">
      <c r="B38" s="94" t="s">
        <v>122</v>
      </c>
      <c r="C38" s="94"/>
      <c r="BD38" s="95"/>
      <c r="BE38" s="95"/>
    </row>
    <row r="39" spans="2:136">
      <c r="B39" s="111"/>
      <c r="BD39" s="113"/>
      <c r="BE39" s="113"/>
    </row>
    <row r="40" spans="2:136">
      <c r="B40" s="111"/>
      <c r="BD40" s="113"/>
      <c r="BE40" s="113"/>
    </row>
    <row r="41" spans="2:136">
      <c r="B41" s="111"/>
      <c r="BD41" s="113"/>
      <c r="BE41" s="113"/>
    </row>
    <row r="42" spans="2:136">
      <c r="BD42" s="113"/>
      <c r="BE42" s="113"/>
    </row>
    <row r="43" spans="2:136">
      <c r="D43" s="114" t="s">
        <v>4</v>
      </c>
      <c r="BD43" s="113"/>
      <c r="BE43" s="113"/>
    </row>
    <row r="45" spans="2:136" s="83" customFormat="1" ht="15" customHeight="1">
      <c r="B45" s="161" t="s">
        <v>2</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O45" s="115" t="s">
        <v>77</v>
      </c>
      <c r="BP45" s="115"/>
      <c r="BW45" s="116"/>
      <c r="BX45" s="115"/>
      <c r="BY45" s="115"/>
      <c r="BZ45" s="115"/>
      <c r="CA45" s="115"/>
      <c r="CB45" s="115"/>
      <c r="CC45" s="115"/>
      <c r="CD45" s="116"/>
      <c r="CE45" s="116"/>
      <c r="CH45" s="117"/>
      <c r="CI45" s="117"/>
      <c r="CJ45" s="117"/>
      <c r="CK45" s="117"/>
      <c r="DV45" s="116"/>
      <c r="DW45" s="116"/>
      <c r="DX45" s="116"/>
      <c r="DY45" s="116"/>
      <c r="DZ45" s="116"/>
      <c r="EA45" s="116"/>
      <c r="EB45" s="116"/>
      <c r="EC45" s="116"/>
      <c r="ED45" s="116"/>
      <c r="EE45" s="116"/>
      <c r="EF45" s="116"/>
    </row>
    <row r="46" spans="2:136" s="83" customFormat="1" ht="9.9499999999999993" customHeight="1">
      <c r="B46" s="82"/>
      <c r="C46" s="118"/>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O46" s="115" t="s">
        <v>78</v>
      </c>
      <c r="BP46" s="115"/>
      <c r="BW46" s="116"/>
      <c r="BX46" s="115"/>
      <c r="BY46" s="115"/>
      <c r="BZ46" s="115"/>
      <c r="CA46" s="115"/>
      <c r="CB46" s="115"/>
      <c r="CC46" s="115"/>
      <c r="CD46" s="116"/>
      <c r="CE46" s="116"/>
      <c r="CH46" s="119"/>
      <c r="CI46" s="119"/>
      <c r="CJ46" s="119"/>
      <c r="CK46" s="119"/>
      <c r="DV46" s="116"/>
      <c r="EF46" s="116"/>
    </row>
    <row r="47" spans="2:136" s="83" customFormat="1" ht="9.9499999999999993" customHeight="1">
      <c r="C47" s="120"/>
      <c r="BO47" s="115" t="s">
        <v>79</v>
      </c>
      <c r="BP47" s="115"/>
      <c r="BW47" s="116"/>
      <c r="BX47" s="115"/>
      <c r="BY47" s="115"/>
      <c r="BZ47" s="115"/>
      <c r="CA47" s="115"/>
      <c r="CB47" s="115"/>
      <c r="CC47" s="115"/>
      <c r="CD47" s="116"/>
      <c r="CE47" s="116"/>
      <c r="CH47" s="119"/>
      <c r="CI47" s="119"/>
      <c r="CJ47" s="119"/>
      <c r="CK47" s="119"/>
      <c r="DV47" s="116"/>
      <c r="EF47" s="116"/>
    </row>
    <row r="48" spans="2:136" s="83" customFormat="1" ht="15" customHeight="1">
      <c r="B48" s="120" t="s">
        <v>143</v>
      </c>
      <c r="BO48" s="115" t="s">
        <v>80</v>
      </c>
      <c r="BP48" s="115"/>
      <c r="BW48" s="116"/>
      <c r="BX48" s="115"/>
      <c r="BY48" s="115"/>
      <c r="BZ48" s="115"/>
      <c r="CA48" s="115"/>
      <c r="CB48" s="115"/>
      <c r="CC48" s="115"/>
      <c r="CD48" s="116"/>
      <c r="CE48" s="116"/>
      <c r="CH48" s="119"/>
      <c r="CI48" s="119"/>
      <c r="CJ48" s="119"/>
      <c r="CK48" s="119"/>
      <c r="DV48" s="116"/>
      <c r="EF48" s="116"/>
    </row>
    <row r="49" spans="2:136" s="83" customFormat="1" ht="15" customHeight="1">
      <c r="B49" s="120" t="s">
        <v>21</v>
      </c>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O49" s="115" t="s">
        <v>81</v>
      </c>
      <c r="BP49" s="115"/>
      <c r="BW49" s="116"/>
      <c r="BX49" s="115"/>
      <c r="BY49" s="115"/>
      <c r="BZ49" s="115"/>
      <c r="CA49" s="115"/>
      <c r="CB49" s="115"/>
      <c r="CC49" s="115"/>
      <c r="CD49" s="116"/>
      <c r="CE49" s="116"/>
      <c r="CH49" s="119"/>
      <c r="CI49" s="119"/>
      <c r="CJ49" s="119"/>
      <c r="CK49" s="119"/>
      <c r="DV49" s="116"/>
      <c r="EF49" s="116"/>
    </row>
    <row r="50" spans="2:136" s="83" customFormat="1" ht="2.1" customHeight="1">
      <c r="B50" s="120"/>
      <c r="BO50" s="115" t="s">
        <v>82</v>
      </c>
      <c r="BP50" s="115"/>
      <c r="BW50" s="116"/>
      <c r="BX50" s="115"/>
      <c r="BY50" s="115"/>
      <c r="BZ50" s="115"/>
      <c r="CA50" s="115"/>
      <c r="CB50" s="115"/>
      <c r="CC50" s="115"/>
      <c r="CD50" s="116"/>
      <c r="CE50" s="116"/>
      <c r="CH50" s="119"/>
      <c r="CI50" s="119"/>
      <c r="CJ50" s="119"/>
      <c r="CK50" s="119"/>
      <c r="DV50" s="116"/>
      <c r="EF50" s="116"/>
    </row>
    <row r="51" spans="2:136" s="83" customFormat="1" ht="15" customHeight="1">
      <c r="B51" s="120" t="s">
        <v>24</v>
      </c>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O51" s="115" t="s">
        <v>83</v>
      </c>
      <c r="BP51" s="115"/>
      <c r="BW51" s="116"/>
      <c r="BX51" s="115"/>
      <c r="BY51" s="115"/>
      <c r="BZ51" s="115"/>
      <c r="CA51" s="115"/>
      <c r="CB51" s="115"/>
      <c r="CC51" s="115"/>
      <c r="CD51" s="116"/>
      <c r="CE51" s="116"/>
      <c r="CH51" s="119"/>
      <c r="CI51" s="119"/>
      <c r="CJ51" s="119"/>
      <c r="CK51" s="119"/>
      <c r="DV51" s="116"/>
      <c r="EF51" s="116"/>
    </row>
    <row r="52" spans="2:136" s="83" customFormat="1" ht="2.1" customHeight="1">
      <c r="B52" s="120"/>
      <c r="BO52" s="115" t="s">
        <v>84</v>
      </c>
      <c r="BP52" s="115"/>
      <c r="BW52" s="116"/>
      <c r="BX52" s="115"/>
      <c r="BY52" s="115"/>
      <c r="BZ52" s="115"/>
      <c r="CA52" s="115"/>
      <c r="CB52" s="115"/>
      <c r="CC52" s="115"/>
      <c r="CD52" s="116"/>
      <c r="CE52" s="116"/>
      <c r="CH52" s="119"/>
      <c r="CI52" s="119"/>
      <c r="CJ52" s="119"/>
      <c r="CK52" s="119"/>
      <c r="DV52" s="116"/>
      <c r="EF52" s="116"/>
    </row>
    <row r="53" spans="2:136" s="83" customFormat="1" ht="15" customHeight="1">
      <c r="B53" s="120" t="s">
        <v>209</v>
      </c>
      <c r="O53" s="181"/>
      <c r="P53" s="181"/>
      <c r="Q53" s="181"/>
      <c r="R53" s="181"/>
      <c r="S53" s="181"/>
      <c r="T53" s="181"/>
      <c r="U53" s="181"/>
      <c r="V53" s="181"/>
      <c r="BO53" s="115" t="s">
        <v>85</v>
      </c>
      <c r="BP53" s="115"/>
      <c r="BW53" s="116"/>
      <c r="BX53" s="115"/>
      <c r="BY53" s="115"/>
      <c r="BZ53" s="115"/>
      <c r="CA53" s="115"/>
      <c r="CB53" s="115"/>
      <c r="CC53" s="115"/>
      <c r="CD53" s="116"/>
      <c r="CE53" s="116"/>
      <c r="CH53" s="119"/>
      <c r="CI53" s="119"/>
      <c r="CJ53" s="119"/>
      <c r="CK53" s="119"/>
      <c r="DV53" s="116"/>
      <c r="EF53" s="116"/>
    </row>
    <row r="54" spans="2:136" s="83" customFormat="1" ht="2.1" customHeight="1">
      <c r="B54" s="120"/>
      <c r="BO54" s="115" t="s">
        <v>16</v>
      </c>
      <c r="BP54" s="115"/>
      <c r="BW54" s="116"/>
      <c r="BX54" s="115"/>
      <c r="BY54" s="115"/>
      <c r="BZ54" s="115"/>
      <c r="CA54" s="115"/>
      <c r="CB54" s="115"/>
      <c r="CC54" s="115"/>
      <c r="CD54" s="116"/>
      <c r="CE54" s="116"/>
      <c r="CF54" s="117"/>
      <c r="CG54" s="117"/>
      <c r="CH54" s="117"/>
      <c r="CI54" s="117"/>
      <c r="CJ54" s="117"/>
      <c r="CK54" s="117"/>
      <c r="DV54" s="116"/>
      <c r="EF54" s="116"/>
    </row>
    <row r="55" spans="2:136" s="83" customFormat="1" ht="15" customHeight="1">
      <c r="B55" s="120" t="s">
        <v>30</v>
      </c>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O55" s="115" t="s">
        <v>17</v>
      </c>
      <c r="BP55" s="115"/>
      <c r="BW55" s="116"/>
      <c r="BX55" s="115"/>
      <c r="BY55" s="115"/>
      <c r="BZ55" s="115"/>
      <c r="CA55" s="115"/>
      <c r="CB55" s="115"/>
      <c r="CC55" s="115"/>
      <c r="CD55" s="116"/>
      <c r="CE55" s="116"/>
      <c r="DV55" s="116"/>
      <c r="EF55" s="116"/>
    </row>
    <row r="56" spans="2:136" s="83" customFormat="1" ht="2.1" customHeight="1">
      <c r="B56" s="120"/>
      <c r="BO56" s="115" t="s">
        <v>18</v>
      </c>
      <c r="BP56" s="115"/>
      <c r="BW56" s="116"/>
      <c r="BX56" s="115"/>
      <c r="BY56" s="115"/>
      <c r="BZ56" s="115"/>
      <c r="CA56" s="115"/>
      <c r="CB56" s="115"/>
      <c r="CC56" s="115"/>
      <c r="CD56" s="116"/>
      <c r="CE56" s="116"/>
      <c r="DV56" s="116"/>
      <c r="EF56" s="116"/>
    </row>
    <row r="57" spans="2:136" s="83" customFormat="1" ht="15" customHeight="1">
      <c r="B57" s="120" t="s">
        <v>33</v>
      </c>
      <c r="O57" s="181"/>
      <c r="P57" s="181"/>
      <c r="Q57" s="181"/>
      <c r="R57" s="181"/>
      <c r="S57" s="181"/>
      <c r="T57" s="181"/>
      <c r="U57" s="181"/>
      <c r="V57" s="181"/>
      <c r="W57" s="181"/>
      <c r="X57" s="181"/>
      <c r="Y57" s="181"/>
      <c r="Z57" s="181"/>
      <c r="AA57" s="181"/>
      <c r="BO57" s="115" t="s">
        <v>19</v>
      </c>
      <c r="BP57" s="115"/>
      <c r="BW57" s="116"/>
      <c r="BX57" s="115"/>
      <c r="BY57" s="115"/>
      <c r="BZ57" s="115"/>
      <c r="CA57" s="115"/>
      <c r="CB57" s="115"/>
      <c r="CC57" s="115"/>
      <c r="CD57" s="116"/>
      <c r="CE57" s="116"/>
      <c r="DV57" s="116"/>
      <c r="EF57" s="116"/>
    </row>
    <row r="58" spans="2:136" s="83" customFormat="1" ht="5.0999999999999996" customHeight="1">
      <c r="B58" s="82"/>
      <c r="C58" s="118"/>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O58" s="115" t="s">
        <v>20</v>
      </c>
      <c r="BP58" s="115"/>
      <c r="BW58" s="116"/>
      <c r="BX58" s="115"/>
      <c r="BY58" s="115"/>
      <c r="BZ58" s="115"/>
      <c r="CA58" s="115"/>
      <c r="CB58" s="115"/>
      <c r="CC58" s="115"/>
      <c r="CD58" s="116"/>
      <c r="CE58" s="116"/>
      <c r="DV58" s="116"/>
      <c r="EF58" s="116"/>
    </row>
    <row r="59" spans="2:136" s="83" customFormat="1" ht="5.0999999999999996" customHeight="1">
      <c r="C59" s="120"/>
      <c r="BO59" s="115" t="s">
        <v>22</v>
      </c>
      <c r="BP59" s="115"/>
      <c r="BW59" s="116"/>
      <c r="BX59" s="115"/>
      <c r="BY59" s="115"/>
      <c r="BZ59" s="115"/>
      <c r="CA59" s="115"/>
      <c r="CB59" s="115"/>
      <c r="CC59" s="115"/>
      <c r="CD59" s="116"/>
      <c r="CE59" s="116"/>
      <c r="DV59" s="116"/>
      <c r="EF59" s="116"/>
    </row>
    <row r="60" spans="2:136" s="83" customFormat="1" ht="15" customHeight="1">
      <c r="B60" s="120" t="s">
        <v>37</v>
      </c>
      <c r="BO60" s="115" t="s">
        <v>23</v>
      </c>
      <c r="BP60" s="115"/>
      <c r="BW60" s="116"/>
      <c r="BX60" s="115"/>
      <c r="BY60" s="115"/>
      <c r="BZ60" s="115"/>
      <c r="CA60" s="115"/>
      <c r="CB60" s="115"/>
      <c r="CC60" s="115"/>
      <c r="CD60" s="116"/>
      <c r="CE60" s="116"/>
      <c r="DV60" s="116"/>
      <c r="EF60" s="116"/>
    </row>
    <row r="61" spans="2:136" s="83" customFormat="1" ht="15" customHeight="1">
      <c r="C61" s="120" t="s">
        <v>144</v>
      </c>
      <c r="O61" s="161" t="s">
        <v>39</v>
      </c>
      <c r="P61" s="161"/>
      <c r="Q61" s="164"/>
      <c r="R61" s="164"/>
      <c r="S61" s="164"/>
      <c r="T61" s="164"/>
      <c r="U61" s="161" t="s">
        <v>40</v>
      </c>
      <c r="V61" s="161"/>
      <c r="W61" s="161"/>
      <c r="X61" s="161"/>
      <c r="Y61" s="161"/>
      <c r="Z61" s="161"/>
      <c r="AA61" s="161"/>
      <c r="AB61" s="161"/>
      <c r="AC61" s="161"/>
      <c r="AD61" s="161"/>
      <c r="AE61" s="165"/>
      <c r="AF61" s="165"/>
      <c r="AG61" s="165"/>
      <c r="AH61" s="165"/>
      <c r="AI61" s="165"/>
      <c r="AJ61" s="165"/>
      <c r="AK61" s="165"/>
      <c r="AL61" s="165"/>
      <c r="AM61" s="161" t="s">
        <v>41</v>
      </c>
      <c r="AN61" s="161"/>
      <c r="AO61" s="161"/>
      <c r="AP61" s="161"/>
      <c r="AQ61" s="161"/>
      <c r="AR61" s="161"/>
      <c r="AS61" s="186"/>
      <c r="AT61" s="186"/>
      <c r="AU61" s="186"/>
      <c r="AV61" s="186"/>
      <c r="AW61" s="186"/>
      <c r="AX61" s="161" t="s">
        <v>3</v>
      </c>
      <c r="AY61" s="161"/>
      <c r="BO61" s="115" t="s">
        <v>25</v>
      </c>
      <c r="BP61" s="115"/>
      <c r="BW61" s="116"/>
      <c r="BX61" s="115"/>
      <c r="BY61" s="115"/>
      <c r="BZ61" s="115"/>
      <c r="CA61" s="115"/>
      <c r="CB61" s="115"/>
      <c r="CC61" s="115"/>
      <c r="CD61" s="116"/>
      <c r="CE61" s="116"/>
      <c r="DV61" s="116"/>
      <c r="EF61" s="116"/>
    </row>
    <row r="62" spans="2:136" s="83" customFormat="1" ht="2.1" customHeight="1">
      <c r="C62" s="120"/>
      <c r="BO62" s="115" t="s">
        <v>26</v>
      </c>
      <c r="BP62" s="115"/>
      <c r="BW62" s="116"/>
      <c r="BX62" s="115"/>
      <c r="BY62" s="115"/>
      <c r="BZ62" s="115"/>
      <c r="CA62" s="115"/>
      <c r="CB62" s="115"/>
      <c r="CC62" s="115"/>
      <c r="CD62" s="116"/>
      <c r="CE62" s="116"/>
      <c r="DV62" s="116"/>
      <c r="EF62" s="116"/>
    </row>
    <row r="63" spans="2:136" s="83" customFormat="1" ht="15" customHeight="1">
      <c r="C63" s="120" t="s">
        <v>145</v>
      </c>
      <c r="O63" s="159"/>
      <c r="P63" s="159"/>
      <c r="Q63" s="159"/>
      <c r="R63" s="159"/>
      <c r="S63" s="159"/>
      <c r="T63" s="159"/>
      <c r="U63" s="159"/>
      <c r="V63" s="159"/>
      <c r="W63" s="159"/>
      <c r="X63" s="159"/>
      <c r="Y63" s="159"/>
      <c r="Z63" s="159"/>
      <c r="AA63" s="159"/>
      <c r="AB63" s="159"/>
      <c r="AC63" s="159"/>
      <c r="AD63" s="159"/>
      <c r="AE63" s="159"/>
      <c r="AF63" s="159"/>
      <c r="AG63" s="159"/>
      <c r="AH63" s="159"/>
      <c r="AI63" s="159"/>
      <c r="AJ63" s="159"/>
      <c r="BO63" s="115" t="s">
        <v>28</v>
      </c>
      <c r="BP63" s="115"/>
      <c r="BW63" s="116"/>
      <c r="BX63" s="115"/>
      <c r="BY63" s="115"/>
      <c r="BZ63" s="115"/>
      <c r="CA63" s="115"/>
      <c r="CB63" s="115"/>
      <c r="CC63" s="115"/>
      <c r="CD63" s="116"/>
      <c r="CE63" s="116"/>
      <c r="DV63" s="116"/>
      <c r="EF63" s="116"/>
    </row>
    <row r="64" spans="2:136" s="83" customFormat="1" ht="2.1" customHeight="1">
      <c r="C64" s="120"/>
      <c r="BO64" s="115" t="s">
        <v>29</v>
      </c>
      <c r="BP64" s="115"/>
      <c r="BW64" s="116"/>
      <c r="BX64" s="115"/>
      <c r="BY64" s="115"/>
      <c r="BZ64" s="115"/>
      <c r="CA64" s="115"/>
      <c r="CB64" s="115"/>
      <c r="CC64" s="115"/>
      <c r="CD64" s="116"/>
      <c r="CE64" s="116"/>
      <c r="DV64" s="116"/>
      <c r="EF64" s="116"/>
    </row>
    <row r="65" spans="2:136" s="83" customFormat="1" ht="15" customHeight="1">
      <c r="C65" s="120" t="s">
        <v>146</v>
      </c>
      <c r="O65" s="161" t="s">
        <v>46</v>
      </c>
      <c r="P65" s="161"/>
      <c r="Q65" s="164"/>
      <c r="R65" s="164"/>
      <c r="S65" s="164"/>
      <c r="T65" s="164"/>
      <c r="U65" s="161" t="s">
        <v>47</v>
      </c>
      <c r="V65" s="161"/>
      <c r="W65" s="161"/>
      <c r="X65" s="161"/>
      <c r="Y65" s="161"/>
      <c r="Z65" s="161"/>
      <c r="AA65" s="161"/>
      <c r="AB65" s="161"/>
      <c r="AC65" s="161"/>
      <c r="AD65" s="161"/>
      <c r="AE65" s="165"/>
      <c r="AF65" s="165"/>
      <c r="AG65" s="165"/>
      <c r="AH65" s="165"/>
      <c r="AI65" s="165"/>
      <c r="AJ65" s="165"/>
      <c r="AK65" s="165"/>
      <c r="AL65" s="165"/>
      <c r="AM65" s="161" t="s">
        <v>196</v>
      </c>
      <c r="AN65" s="161"/>
      <c r="AO65" s="161"/>
      <c r="AP65" s="161"/>
      <c r="AQ65" s="161"/>
      <c r="AR65" s="161"/>
      <c r="AS65" s="161"/>
      <c r="AT65" s="161"/>
      <c r="AU65" s="188"/>
      <c r="AV65" s="188"/>
      <c r="AW65" s="188"/>
      <c r="AX65" s="188"/>
      <c r="AY65" s="188"/>
      <c r="AZ65" s="188"/>
      <c r="BA65" s="188"/>
      <c r="BB65" s="188"/>
      <c r="BC65" s="161" t="s">
        <v>3</v>
      </c>
      <c r="BD65" s="161"/>
      <c r="BO65" s="115" t="s">
        <v>31</v>
      </c>
      <c r="BP65" s="115"/>
      <c r="BW65" s="116"/>
      <c r="BX65" s="115"/>
      <c r="BY65" s="115"/>
      <c r="BZ65" s="115"/>
      <c r="CA65" s="115"/>
      <c r="CB65" s="115"/>
      <c r="CC65" s="115"/>
      <c r="CD65" s="116"/>
      <c r="CE65" s="116"/>
      <c r="DV65" s="116"/>
      <c r="EF65" s="116"/>
    </row>
    <row r="66" spans="2:136" s="83" customFormat="1" ht="2.1" customHeight="1">
      <c r="C66" s="120"/>
      <c r="BO66" s="115" t="s">
        <v>32</v>
      </c>
      <c r="BP66" s="115"/>
      <c r="BW66" s="116"/>
      <c r="BX66" s="115"/>
      <c r="BY66" s="115"/>
      <c r="BZ66" s="115"/>
      <c r="CA66" s="115"/>
      <c r="CB66" s="115"/>
      <c r="CC66" s="115"/>
      <c r="CD66" s="116"/>
      <c r="CE66" s="116"/>
      <c r="DV66" s="116"/>
      <c r="EF66" s="116"/>
    </row>
    <row r="67" spans="2:136" s="83" customFormat="1" ht="15" customHeight="1">
      <c r="C67" s="120" t="s">
        <v>51</v>
      </c>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O67" s="115" t="s">
        <v>34</v>
      </c>
      <c r="BP67" s="115"/>
      <c r="BW67" s="116"/>
      <c r="BX67" s="115"/>
      <c r="BY67" s="115"/>
      <c r="BZ67" s="115"/>
      <c r="CA67" s="115"/>
      <c r="CB67" s="115"/>
      <c r="CC67" s="115"/>
      <c r="CD67" s="116"/>
      <c r="CE67" s="116"/>
      <c r="DV67" s="116"/>
      <c r="EF67" s="116"/>
    </row>
    <row r="68" spans="2:136" s="83" customFormat="1" ht="2.1" customHeight="1">
      <c r="C68" s="120"/>
      <c r="BO68" s="115" t="s">
        <v>35</v>
      </c>
      <c r="BP68" s="115"/>
      <c r="BW68" s="116"/>
      <c r="BX68" s="115"/>
      <c r="BY68" s="115"/>
      <c r="BZ68" s="115"/>
      <c r="CA68" s="115"/>
      <c r="CB68" s="115"/>
      <c r="CC68" s="115"/>
      <c r="CD68" s="116"/>
      <c r="CE68" s="116"/>
      <c r="DV68" s="116"/>
      <c r="EF68" s="116"/>
    </row>
    <row r="69" spans="2:136" s="83" customFormat="1" ht="15" customHeight="1">
      <c r="C69" s="120" t="s">
        <v>147</v>
      </c>
      <c r="O69" s="187"/>
      <c r="P69" s="187"/>
      <c r="Q69" s="187"/>
      <c r="R69" s="187"/>
      <c r="S69" s="187"/>
      <c r="T69" s="187"/>
      <c r="U69" s="187"/>
      <c r="V69" s="187"/>
      <c r="BO69" s="115" t="s">
        <v>36</v>
      </c>
      <c r="BP69" s="115"/>
      <c r="BW69" s="116"/>
      <c r="BX69" s="115"/>
      <c r="BY69" s="115"/>
      <c r="BZ69" s="115"/>
      <c r="CA69" s="115"/>
      <c r="CB69" s="115"/>
      <c r="CC69" s="115"/>
      <c r="CD69" s="116"/>
      <c r="CE69" s="116"/>
      <c r="DV69" s="116"/>
      <c r="EF69" s="116"/>
    </row>
    <row r="70" spans="2:136" s="83" customFormat="1" ht="2.1" customHeight="1">
      <c r="C70" s="120"/>
      <c r="BO70" s="115" t="s">
        <v>38</v>
      </c>
      <c r="BP70" s="115"/>
      <c r="BW70" s="116"/>
      <c r="BX70" s="115"/>
      <c r="BY70" s="115"/>
      <c r="BZ70" s="115"/>
      <c r="CA70" s="115"/>
      <c r="CB70" s="115"/>
      <c r="CC70" s="115"/>
      <c r="CD70" s="116"/>
      <c r="CE70" s="116"/>
      <c r="DV70" s="116"/>
      <c r="EF70" s="116"/>
    </row>
    <row r="71" spans="2:136" s="83" customFormat="1" ht="15" customHeight="1">
      <c r="C71" s="120" t="s">
        <v>148</v>
      </c>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O71" s="115" t="s">
        <v>42</v>
      </c>
      <c r="BP71" s="115"/>
      <c r="BW71" s="116"/>
      <c r="BX71" s="115"/>
      <c r="BY71" s="115"/>
      <c r="BZ71" s="115"/>
      <c r="CA71" s="115"/>
      <c r="CB71" s="115"/>
      <c r="CC71" s="115"/>
      <c r="CD71" s="116"/>
      <c r="CE71" s="116"/>
      <c r="DV71" s="116"/>
      <c r="EF71" s="116"/>
    </row>
    <row r="72" spans="2:136" s="83" customFormat="1" ht="2.1" customHeight="1">
      <c r="C72" s="120"/>
      <c r="BO72" s="115" t="s">
        <v>43</v>
      </c>
      <c r="BP72" s="115"/>
      <c r="BW72" s="116"/>
      <c r="BX72" s="115"/>
      <c r="BY72" s="115"/>
      <c r="BZ72" s="115"/>
      <c r="CA72" s="115"/>
      <c r="CB72" s="115"/>
      <c r="CC72" s="115"/>
      <c r="CD72" s="116"/>
      <c r="CE72" s="116"/>
      <c r="DV72" s="116"/>
      <c r="EF72" s="116"/>
    </row>
    <row r="73" spans="2:136" s="83" customFormat="1" ht="15" customHeight="1">
      <c r="C73" s="120" t="s">
        <v>149</v>
      </c>
      <c r="O73" s="187"/>
      <c r="P73" s="187"/>
      <c r="Q73" s="187"/>
      <c r="R73" s="187"/>
      <c r="S73" s="187"/>
      <c r="T73" s="187"/>
      <c r="U73" s="187"/>
      <c r="V73" s="187"/>
      <c r="W73" s="187"/>
      <c r="X73" s="187"/>
      <c r="Y73" s="187"/>
      <c r="Z73" s="187"/>
      <c r="AA73" s="187"/>
      <c r="BO73" s="115" t="s">
        <v>44</v>
      </c>
      <c r="BP73" s="115"/>
      <c r="BW73" s="116"/>
      <c r="BX73" s="115"/>
      <c r="BY73" s="115"/>
      <c r="BZ73" s="115"/>
      <c r="CA73" s="115"/>
      <c r="CB73" s="115"/>
      <c r="CC73" s="115"/>
      <c r="CD73" s="116"/>
      <c r="CE73" s="116"/>
      <c r="DV73" s="116"/>
      <c r="EF73" s="116"/>
    </row>
    <row r="74" spans="2:136" s="83" customFormat="1" ht="5.0999999999999996" customHeight="1">
      <c r="B74" s="82"/>
      <c r="C74" s="118"/>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O74" s="115" t="s">
        <v>45</v>
      </c>
      <c r="BP74" s="115"/>
      <c r="BW74" s="116"/>
      <c r="BX74" s="115"/>
      <c r="BY74" s="115"/>
      <c r="BZ74" s="115"/>
      <c r="CA74" s="115"/>
      <c r="CB74" s="115"/>
      <c r="CC74" s="115"/>
      <c r="CD74" s="116"/>
      <c r="CE74" s="116"/>
      <c r="DV74" s="116"/>
      <c r="EF74" s="116"/>
    </row>
    <row r="75" spans="2:136" s="83" customFormat="1" ht="5.0999999999999996" customHeight="1">
      <c r="C75" s="120"/>
      <c r="BO75" s="115" t="s">
        <v>49</v>
      </c>
      <c r="BP75" s="115"/>
      <c r="BW75" s="116"/>
      <c r="BX75" s="115"/>
      <c r="BY75" s="115"/>
      <c r="BZ75" s="115"/>
      <c r="CA75" s="115"/>
      <c r="CB75" s="115"/>
      <c r="CC75" s="115"/>
      <c r="CD75" s="116"/>
      <c r="CE75" s="116"/>
      <c r="DV75" s="116"/>
      <c r="EF75" s="116"/>
    </row>
    <row r="76" spans="2:136" s="83" customFormat="1" ht="15" customHeight="1">
      <c r="B76" s="120" t="s">
        <v>61</v>
      </c>
      <c r="BO76" s="115" t="s">
        <v>50</v>
      </c>
      <c r="BP76" s="115"/>
      <c r="BW76" s="116"/>
      <c r="BX76" s="115"/>
      <c r="BY76" s="115"/>
      <c r="BZ76" s="115"/>
      <c r="CA76" s="115"/>
      <c r="CB76" s="115"/>
      <c r="CC76" s="115"/>
      <c r="CD76" s="116"/>
      <c r="CE76" s="116"/>
      <c r="DV76" s="116"/>
      <c r="EF76" s="116"/>
    </row>
    <row r="77" spans="2:136" s="83" customFormat="1" ht="15" customHeight="1">
      <c r="C77" s="120" t="s">
        <v>150</v>
      </c>
      <c r="BO77" s="115" t="s">
        <v>52</v>
      </c>
      <c r="BP77" s="115"/>
      <c r="BW77" s="116"/>
      <c r="BX77" s="115"/>
      <c r="BY77" s="115"/>
      <c r="BZ77" s="115"/>
      <c r="CA77" s="115"/>
      <c r="CB77" s="115"/>
      <c r="CC77" s="115"/>
      <c r="CD77" s="116"/>
      <c r="CE77" s="116"/>
      <c r="DV77" s="116"/>
      <c r="EF77" s="116"/>
    </row>
    <row r="78" spans="2:136" s="83" customFormat="1" ht="15" customHeight="1">
      <c r="D78" s="120" t="s">
        <v>144</v>
      </c>
      <c r="O78" s="161" t="s">
        <v>39</v>
      </c>
      <c r="P78" s="161"/>
      <c r="Q78" s="164"/>
      <c r="R78" s="164"/>
      <c r="S78" s="164"/>
      <c r="T78" s="164"/>
      <c r="U78" s="161" t="s">
        <v>40</v>
      </c>
      <c r="V78" s="161"/>
      <c r="W78" s="161"/>
      <c r="X78" s="161"/>
      <c r="Y78" s="161"/>
      <c r="Z78" s="161"/>
      <c r="AA78" s="161"/>
      <c r="AB78" s="161"/>
      <c r="AC78" s="161"/>
      <c r="AD78" s="161"/>
      <c r="AE78" s="165"/>
      <c r="AF78" s="165"/>
      <c r="AG78" s="165"/>
      <c r="AH78" s="165"/>
      <c r="AI78" s="165"/>
      <c r="AJ78" s="165"/>
      <c r="AK78" s="165"/>
      <c r="AL78" s="165"/>
      <c r="AM78" s="161" t="s">
        <v>41</v>
      </c>
      <c r="AN78" s="161"/>
      <c r="AO78" s="161"/>
      <c r="AP78" s="161"/>
      <c r="AQ78" s="161"/>
      <c r="AR78" s="161"/>
      <c r="AS78" s="157"/>
      <c r="AT78" s="157"/>
      <c r="AU78" s="157"/>
      <c r="AV78" s="157"/>
      <c r="AW78" s="157"/>
      <c r="AX78" s="161" t="s">
        <v>3</v>
      </c>
      <c r="AY78" s="161"/>
      <c r="BO78" s="115" t="s">
        <v>53</v>
      </c>
      <c r="BP78" s="115"/>
      <c r="BW78" s="116"/>
      <c r="BX78" s="115"/>
      <c r="BY78" s="115"/>
      <c r="BZ78" s="115"/>
      <c r="CA78" s="115"/>
      <c r="CB78" s="115"/>
      <c r="CC78" s="115"/>
      <c r="CD78" s="116"/>
      <c r="CE78" s="116"/>
      <c r="DV78" s="116"/>
      <c r="EF78" s="116"/>
    </row>
    <row r="79" spans="2:136" s="83" customFormat="1" ht="2.1" customHeight="1">
      <c r="D79" s="120"/>
      <c r="BO79" s="115" t="s">
        <v>54</v>
      </c>
      <c r="BP79" s="115"/>
      <c r="BW79" s="116"/>
      <c r="BX79" s="115"/>
      <c r="BY79" s="115"/>
      <c r="BZ79" s="115"/>
      <c r="CA79" s="115"/>
      <c r="CB79" s="115"/>
      <c r="CC79" s="115"/>
      <c r="CD79" s="116"/>
      <c r="CE79" s="116"/>
      <c r="DV79" s="116"/>
      <c r="EF79" s="116"/>
    </row>
    <row r="80" spans="2:136" s="83" customFormat="1" ht="15" customHeight="1">
      <c r="D80" s="120" t="s">
        <v>145</v>
      </c>
      <c r="O80" s="159"/>
      <c r="P80" s="159"/>
      <c r="Q80" s="159"/>
      <c r="R80" s="159"/>
      <c r="S80" s="159"/>
      <c r="T80" s="159"/>
      <c r="U80" s="159"/>
      <c r="V80" s="159"/>
      <c r="W80" s="159"/>
      <c r="X80" s="159"/>
      <c r="Y80" s="159"/>
      <c r="Z80" s="159"/>
      <c r="AA80" s="159"/>
      <c r="AB80" s="159"/>
      <c r="AC80" s="159"/>
      <c r="AD80" s="159"/>
      <c r="AE80" s="159"/>
      <c r="AF80" s="159"/>
      <c r="AG80" s="159"/>
      <c r="AH80" s="159"/>
      <c r="AI80" s="159"/>
      <c r="AJ80" s="159"/>
      <c r="BO80" s="115" t="s">
        <v>55</v>
      </c>
      <c r="BP80" s="115"/>
      <c r="BW80" s="116"/>
      <c r="BX80" s="115"/>
      <c r="BY80" s="115"/>
      <c r="BZ80" s="115"/>
      <c r="CA80" s="115"/>
      <c r="CB80" s="115"/>
      <c r="CC80" s="115"/>
      <c r="CD80" s="116"/>
      <c r="CE80" s="116"/>
      <c r="DV80" s="116"/>
      <c r="EF80" s="116"/>
    </row>
    <row r="81" spans="3:136" s="83" customFormat="1" ht="2.1" customHeight="1">
      <c r="D81" s="120"/>
      <c r="BO81" s="115" t="s">
        <v>56</v>
      </c>
      <c r="BP81" s="115"/>
      <c r="BW81" s="116"/>
      <c r="BX81" s="115"/>
      <c r="BY81" s="115"/>
      <c r="BZ81" s="115"/>
      <c r="CA81" s="115"/>
      <c r="CB81" s="115"/>
      <c r="CC81" s="115"/>
      <c r="CD81" s="116"/>
      <c r="CE81" s="116"/>
      <c r="DV81" s="116"/>
      <c r="EF81" s="116"/>
    </row>
    <row r="82" spans="3:136" s="83" customFormat="1" ht="15" customHeight="1">
      <c r="D82" s="120" t="s">
        <v>146</v>
      </c>
      <c r="O82" s="161" t="s">
        <v>39</v>
      </c>
      <c r="P82" s="161"/>
      <c r="Q82" s="164"/>
      <c r="R82" s="164"/>
      <c r="S82" s="164"/>
      <c r="T82" s="164"/>
      <c r="U82" s="161" t="s">
        <v>47</v>
      </c>
      <c r="V82" s="161"/>
      <c r="W82" s="161"/>
      <c r="X82" s="161"/>
      <c r="Y82" s="161"/>
      <c r="Z82" s="161"/>
      <c r="AA82" s="161"/>
      <c r="AB82" s="161"/>
      <c r="AC82" s="161"/>
      <c r="AD82" s="161"/>
      <c r="AE82" s="165"/>
      <c r="AF82" s="165"/>
      <c r="AG82" s="165"/>
      <c r="AH82" s="165"/>
      <c r="AI82" s="165"/>
      <c r="AJ82" s="165"/>
      <c r="AK82" s="165"/>
      <c r="AL82" s="165"/>
      <c r="AM82" s="161" t="s">
        <v>196</v>
      </c>
      <c r="AN82" s="161"/>
      <c r="AO82" s="161"/>
      <c r="AP82" s="161"/>
      <c r="AQ82" s="161"/>
      <c r="AR82" s="161"/>
      <c r="AS82" s="161"/>
      <c r="AT82" s="161"/>
      <c r="AU82" s="182"/>
      <c r="AV82" s="182"/>
      <c r="AW82" s="182"/>
      <c r="AX82" s="182"/>
      <c r="AY82" s="182"/>
      <c r="AZ82" s="182"/>
      <c r="BA82" s="182"/>
      <c r="BB82" s="182"/>
      <c r="BC82" s="161" t="s">
        <v>3</v>
      </c>
      <c r="BD82" s="161"/>
      <c r="BO82" s="115" t="s">
        <v>57</v>
      </c>
      <c r="BP82" s="115"/>
      <c r="BW82" s="116"/>
      <c r="BX82" s="115"/>
      <c r="BY82" s="115"/>
      <c r="BZ82" s="115"/>
      <c r="CA82" s="115"/>
      <c r="CB82" s="115"/>
      <c r="CC82" s="115"/>
      <c r="CD82" s="116"/>
      <c r="CE82" s="116"/>
      <c r="DV82" s="116"/>
      <c r="EF82" s="116"/>
    </row>
    <row r="83" spans="3:136" s="83" customFormat="1" ht="2.1" customHeight="1">
      <c r="D83" s="120"/>
      <c r="BO83" s="115" t="s">
        <v>58</v>
      </c>
      <c r="BP83" s="115"/>
      <c r="BW83" s="116"/>
      <c r="BX83" s="115"/>
      <c r="BY83" s="115"/>
      <c r="BZ83" s="115"/>
      <c r="CA83" s="115"/>
      <c r="CB83" s="115"/>
      <c r="CC83" s="115"/>
      <c r="CD83" s="116"/>
      <c r="CE83" s="116"/>
      <c r="DV83" s="116"/>
      <c r="EF83" s="116"/>
    </row>
    <row r="84" spans="3:136" s="83" customFormat="1" ht="15" customHeight="1">
      <c r="D84" s="120" t="s">
        <v>51</v>
      </c>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O84" s="115" t="s">
        <v>59</v>
      </c>
      <c r="BP84" s="115"/>
      <c r="BW84" s="116"/>
      <c r="BX84" s="115"/>
      <c r="BY84" s="115"/>
      <c r="BZ84" s="115"/>
      <c r="CA84" s="115"/>
      <c r="CB84" s="115"/>
      <c r="CC84" s="115"/>
      <c r="CD84" s="116"/>
      <c r="CE84" s="116"/>
      <c r="DV84" s="116"/>
      <c r="EF84" s="116"/>
    </row>
    <row r="85" spans="3:136" s="83" customFormat="1" ht="2.1" customHeight="1">
      <c r="D85" s="120"/>
      <c r="BO85" s="115" t="s">
        <v>60</v>
      </c>
      <c r="BP85" s="115"/>
      <c r="DV85" s="116"/>
      <c r="EF85" s="116"/>
    </row>
    <row r="86" spans="3:136" s="83" customFormat="1" ht="15" customHeight="1">
      <c r="D86" s="120" t="s">
        <v>147</v>
      </c>
      <c r="O86" s="184"/>
      <c r="P86" s="184"/>
      <c r="Q86" s="184"/>
      <c r="R86" s="184"/>
      <c r="S86" s="184"/>
      <c r="T86" s="184"/>
      <c r="U86" s="184"/>
      <c r="V86" s="184"/>
      <c r="BO86" s="115" t="s">
        <v>62</v>
      </c>
      <c r="BP86" s="115"/>
      <c r="DV86" s="116"/>
      <c r="EF86" s="116"/>
    </row>
    <row r="87" spans="3:136" s="83" customFormat="1" ht="2.1" customHeight="1">
      <c r="D87" s="120"/>
      <c r="BO87" s="115" t="s">
        <v>63</v>
      </c>
      <c r="BP87" s="115"/>
      <c r="DV87" s="116"/>
      <c r="EF87" s="116"/>
    </row>
    <row r="88" spans="3:136" s="83" customFormat="1" ht="15" customHeight="1">
      <c r="D88" s="120" t="s">
        <v>148</v>
      </c>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O88" s="115" t="s">
        <v>64</v>
      </c>
      <c r="BP88" s="115"/>
      <c r="DV88" s="116"/>
      <c r="EF88" s="116"/>
    </row>
    <row r="89" spans="3:136" s="83" customFormat="1" ht="2.1" customHeight="1">
      <c r="D89" s="120"/>
      <c r="BO89" s="115" t="s">
        <v>65</v>
      </c>
      <c r="BP89" s="115"/>
      <c r="DV89" s="116"/>
      <c r="EF89" s="116"/>
    </row>
    <row r="90" spans="3:136" s="83" customFormat="1" ht="15" customHeight="1">
      <c r="D90" s="120" t="s">
        <v>149</v>
      </c>
      <c r="O90" s="157"/>
      <c r="P90" s="157"/>
      <c r="Q90" s="157"/>
      <c r="R90" s="157"/>
      <c r="S90" s="157"/>
      <c r="T90" s="157"/>
      <c r="U90" s="157"/>
      <c r="V90" s="157"/>
      <c r="W90" s="157"/>
      <c r="X90" s="157"/>
      <c r="Y90" s="157"/>
      <c r="Z90" s="157"/>
      <c r="AA90" s="157"/>
      <c r="BO90" s="115" t="s">
        <v>66</v>
      </c>
      <c r="BP90" s="115"/>
      <c r="DV90" s="116"/>
      <c r="EF90" s="116"/>
    </row>
    <row r="91" spans="3:136" s="83" customFormat="1" ht="2.1" customHeight="1">
      <c r="D91" s="120"/>
      <c r="BO91" s="115" t="s">
        <v>67</v>
      </c>
      <c r="BP91" s="115"/>
      <c r="DV91" s="116"/>
      <c r="EF91" s="116"/>
    </row>
    <row r="92" spans="3:136" s="83" customFormat="1" ht="15" customHeight="1">
      <c r="D92" s="120" t="s">
        <v>151</v>
      </c>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c r="BD92" s="159"/>
      <c r="BO92" s="115" t="s">
        <v>68</v>
      </c>
      <c r="BP92" s="115"/>
      <c r="DV92" s="116"/>
      <c r="EF92" s="116"/>
    </row>
    <row r="93" spans="3:136" s="83" customFormat="1" ht="8.1" customHeight="1">
      <c r="C93" s="120"/>
      <c r="DV93" s="116"/>
      <c r="EF93" s="116"/>
    </row>
    <row r="94" spans="3:136" s="83" customFormat="1" ht="15" customHeight="1">
      <c r="C94" s="120" t="s">
        <v>69</v>
      </c>
      <c r="DV94" s="116"/>
      <c r="EF94" s="116"/>
    </row>
    <row r="95" spans="3:136" s="83" customFormat="1" ht="15" customHeight="1">
      <c r="C95" s="121"/>
      <c r="D95" s="120" t="s">
        <v>144</v>
      </c>
      <c r="O95" s="161" t="s">
        <v>39</v>
      </c>
      <c r="P95" s="161"/>
      <c r="Q95" s="164"/>
      <c r="R95" s="164"/>
      <c r="S95" s="164"/>
      <c r="T95" s="164"/>
      <c r="U95" s="161" t="s">
        <v>40</v>
      </c>
      <c r="V95" s="161"/>
      <c r="W95" s="161"/>
      <c r="X95" s="161"/>
      <c r="Y95" s="161"/>
      <c r="Z95" s="161"/>
      <c r="AA95" s="161"/>
      <c r="AB95" s="161"/>
      <c r="AC95" s="161"/>
      <c r="AD95" s="161"/>
      <c r="AE95" s="165"/>
      <c r="AF95" s="165"/>
      <c r="AG95" s="165"/>
      <c r="AH95" s="165"/>
      <c r="AI95" s="165"/>
      <c r="AJ95" s="165"/>
      <c r="AK95" s="165"/>
      <c r="AL95" s="165"/>
      <c r="AM95" s="161" t="s">
        <v>41</v>
      </c>
      <c r="AN95" s="161"/>
      <c r="AO95" s="161"/>
      <c r="AP95" s="161"/>
      <c r="AQ95" s="161"/>
      <c r="AR95" s="161"/>
      <c r="AS95" s="157"/>
      <c r="AT95" s="157"/>
      <c r="AU95" s="157"/>
      <c r="AV95" s="157"/>
      <c r="AW95" s="157"/>
      <c r="AX95" s="161" t="s">
        <v>3</v>
      </c>
      <c r="AY95" s="161"/>
      <c r="DV95" s="116"/>
      <c r="EF95" s="116"/>
    </row>
    <row r="96" spans="3:136" s="83" customFormat="1" ht="2.1" customHeight="1">
      <c r="C96" s="121"/>
      <c r="D96" s="120"/>
      <c r="DV96" s="116"/>
      <c r="DW96" s="116"/>
      <c r="DX96" s="116"/>
      <c r="DY96" s="116"/>
      <c r="DZ96" s="116"/>
      <c r="EA96" s="116"/>
      <c r="EB96" s="116"/>
      <c r="EC96" s="116"/>
      <c r="ED96" s="116"/>
      <c r="EE96" s="116"/>
      <c r="EF96" s="116"/>
    </row>
    <row r="97" spans="2:136" s="83" customFormat="1" ht="15" customHeight="1">
      <c r="C97" s="121"/>
      <c r="D97" s="120" t="s">
        <v>145</v>
      </c>
      <c r="O97" s="159"/>
      <c r="P97" s="159"/>
      <c r="Q97" s="159"/>
      <c r="R97" s="159"/>
      <c r="S97" s="159"/>
      <c r="T97" s="159"/>
      <c r="U97" s="159"/>
      <c r="V97" s="159"/>
      <c r="W97" s="159"/>
      <c r="X97" s="159"/>
      <c r="Y97" s="159"/>
      <c r="Z97" s="159"/>
      <c r="AA97" s="159"/>
      <c r="AB97" s="159"/>
      <c r="AC97" s="159"/>
      <c r="AD97" s="159"/>
      <c r="AE97" s="159"/>
      <c r="AF97" s="159"/>
      <c r="AG97" s="159"/>
      <c r="AH97" s="159"/>
      <c r="AI97" s="159"/>
      <c r="AJ97" s="159"/>
      <c r="DV97" s="116"/>
      <c r="DW97" s="116"/>
      <c r="DX97" s="116"/>
      <c r="DY97" s="116"/>
      <c r="DZ97" s="116"/>
      <c r="EA97" s="116"/>
      <c r="EB97" s="116"/>
      <c r="EC97" s="116"/>
      <c r="ED97" s="116"/>
      <c r="EE97" s="116"/>
      <c r="EF97" s="116"/>
    </row>
    <row r="98" spans="2:136" s="83" customFormat="1" ht="2.1" customHeight="1">
      <c r="C98" s="121"/>
      <c r="D98" s="120"/>
      <c r="DV98" s="116"/>
      <c r="DW98" s="116"/>
      <c r="DX98" s="116"/>
      <c r="DY98" s="116"/>
      <c r="DZ98" s="116"/>
      <c r="EA98" s="116"/>
      <c r="EB98" s="116"/>
      <c r="EC98" s="116"/>
      <c r="ED98" s="116"/>
      <c r="EE98" s="116"/>
      <c r="EF98" s="116"/>
    </row>
    <row r="99" spans="2:136" s="83" customFormat="1" ht="15" customHeight="1">
      <c r="C99" s="121"/>
      <c r="D99" s="120" t="s">
        <v>146</v>
      </c>
      <c r="O99" s="161" t="s">
        <v>39</v>
      </c>
      <c r="P99" s="161"/>
      <c r="Q99" s="164"/>
      <c r="R99" s="164"/>
      <c r="S99" s="164"/>
      <c r="T99" s="164"/>
      <c r="U99" s="161" t="s">
        <v>47</v>
      </c>
      <c r="V99" s="161"/>
      <c r="W99" s="161"/>
      <c r="X99" s="161"/>
      <c r="Y99" s="161"/>
      <c r="Z99" s="161"/>
      <c r="AA99" s="161"/>
      <c r="AB99" s="161"/>
      <c r="AC99" s="161"/>
      <c r="AD99" s="161"/>
      <c r="AE99" s="165"/>
      <c r="AF99" s="165"/>
      <c r="AG99" s="165"/>
      <c r="AH99" s="165"/>
      <c r="AI99" s="165"/>
      <c r="AJ99" s="165"/>
      <c r="AK99" s="165"/>
      <c r="AL99" s="165"/>
      <c r="AM99" s="161" t="s">
        <v>196</v>
      </c>
      <c r="AN99" s="161"/>
      <c r="AO99" s="161"/>
      <c r="AP99" s="161"/>
      <c r="AQ99" s="161"/>
      <c r="AR99" s="161"/>
      <c r="AS99" s="161"/>
      <c r="AT99" s="161"/>
      <c r="AU99" s="182"/>
      <c r="AV99" s="182"/>
      <c r="AW99" s="182"/>
      <c r="AX99" s="182"/>
      <c r="AY99" s="182"/>
      <c r="AZ99" s="182"/>
      <c r="BA99" s="182"/>
      <c r="BB99" s="182"/>
      <c r="BC99" s="161" t="s">
        <v>3</v>
      </c>
      <c r="BD99" s="161"/>
      <c r="DV99" s="116"/>
      <c r="DW99" s="116"/>
      <c r="DX99" s="116"/>
      <c r="DY99" s="116"/>
      <c r="DZ99" s="116"/>
      <c r="EA99" s="116"/>
      <c r="EB99" s="116"/>
      <c r="EC99" s="116"/>
      <c r="ED99" s="116"/>
      <c r="EE99" s="116"/>
      <c r="EF99" s="116"/>
    </row>
    <row r="100" spans="2:136" s="83" customFormat="1" ht="2.1" customHeight="1">
      <c r="C100" s="121"/>
      <c r="D100" s="120"/>
      <c r="DV100" s="116"/>
      <c r="DW100" s="116"/>
      <c r="DX100" s="116"/>
      <c r="DY100" s="116"/>
      <c r="DZ100" s="116"/>
      <c r="EA100" s="116"/>
      <c r="EB100" s="116"/>
      <c r="EC100" s="116"/>
      <c r="ED100" s="116"/>
      <c r="EE100" s="116"/>
      <c r="EF100" s="116"/>
    </row>
    <row r="101" spans="2:136" s="83" customFormat="1" ht="15" customHeight="1">
      <c r="C101" s="121"/>
      <c r="D101" s="120" t="s">
        <v>51</v>
      </c>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DV101" s="116"/>
      <c r="DW101" s="116"/>
      <c r="DX101" s="116"/>
      <c r="DY101" s="116"/>
      <c r="DZ101" s="116"/>
      <c r="EA101" s="116"/>
      <c r="EB101" s="116"/>
      <c r="EC101" s="116"/>
      <c r="ED101" s="116"/>
      <c r="EE101" s="116"/>
      <c r="EF101" s="116"/>
    </row>
    <row r="102" spans="2:136" s="83" customFormat="1" ht="2.1" customHeight="1">
      <c r="C102" s="121"/>
      <c r="D102" s="120"/>
      <c r="DV102" s="116"/>
      <c r="DW102" s="116"/>
      <c r="DX102" s="116"/>
      <c r="DY102" s="116"/>
      <c r="DZ102" s="116"/>
      <c r="EA102" s="116"/>
      <c r="EB102" s="116"/>
      <c r="EC102" s="116"/>
      <c r="ED102" s="116"/>
      <c r="EE102" s="116"/>
      <c r="EF102" s="116"/>
    </row>
    <row r="103" spans="2:136" s="83" customFormat="1" ht="15" customHeight="1">
      <c r="C103" s="121"/>
      <c r="D103" s="120" t="s">
        <v>147</v>
      </c>
      <c r="O103" s="181"/>
      <c r="P103" s="181"/>
      <c r="Q103" s="181"/>
      <c r="R103" s="181"/>
      <c r="S103" s="181"/>
      <c r="T103" s="181"/>
      <c r="U103" s="181"/>
      <c r="V103" s="181"/>
      <c r="DV103" s="116"/>
      <c r="DW103" s="116"/>
      <c r="DX103" s="116"/>
      <c r="DY103" s="116"/>
      <c r="DZ103" s="116"/>
      <c r="EA103" s="116"/>
      <c r="EB103" s="116"/>
      <c r="EC103" s="116"/>
      <c r="ED103" s="116"/>
      <c r="EE103" s="116"/>
      <c r="EF103" s="116"/>
    </row>
    <row r="104" spans="2:136" s="83" customFormat="1" ht="2.1" customHeight="1">
      <c r="C104" s="121"/>
      <c r="D104" s="120"/>
    </row>
    <row r="105" spans="2:136" s="83" customFormat="1" ht="15" customHeight="1">
      <c r="C105" s="121"/>
      <c r="D105" s="120" t="s">
        <v>148</v>
      </c>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row>
    <row r="106" spans="2:136" s="83" customFormat="1" ht="2.1" customHeight="1">
      <c r="C106" s="121"/>
      <c r="D106" s="120"/>
    </row>
    <row r="107" spans="2:136" s="83" customFormat="1" ht="15" customHeight="1">
      <c r="C107" s="121"/>
      <c r="D107" s="120" t="s">
        <v>149</v>
      </c>
      <c r="O107" s="157"/>
      <c r="P107" s="157"/>
      <c r="Q107" s="157"/>
      <c r="R107" s="157"/>
      <c r="S107" s="157"/>
      <c r="T107" s="157"/>
      <c r="U107" s="157"/>
      <c r="V107" s="157"/>
      <c r="W107" s="157"/>
      <c r="X107" s="157"/>
      <c r="Y107" s="157"/>
      <c r="Z107" s="157"/>
      <c r="AA107" s="157"/>
    </row>
    <row r="108" spans="2:136" s="83" customFormat="1" ht="2.1" customHeight="1">
      <c r="C108" s="121"/>
      <c r="D108" s="120"/>
    </row>
    <row r="109" spans="2:136" s="83" customFormat="1" ht="15" customHeight="1">
      <c r="C109" s="121"/>
      <c r="D109" s="120" t="s">
        <v>151</v>
      </c>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row>
    <row r="110" spans="2:136" s="83" customFormat="1" ht="9.9499999999999993" customHeight="1">
      <c r="C110" s="121"/>
      <c r="D110" s="122"/>
    </row>
    <row r="111" spans="2:136" s="83" customFormat="1" ht="15" customHeight="1">
      <c r="B111" s="123"/>
      <c r="C111" s="121"/>
      <c r="D111" s="120" t="s">
        <v>144</v>
      </c>
      <c r="O111" s="161" t="s">
        <v>39</v>
      </c>
      <c r="P111" s="161"/>
      <c r="Q111" s="164"/>
      <c r="R111" s="164"/>
      <c r="S111" s="164"/>
      <c r="T111" s="164"/>
      <c r="U111" s="161" t="s">
        <v>40</v>
      </c>
      <c r="V111" s="161"/>
      <c r="W111" s="161"/>
      <c r="X111" s="161"/>
      <c r="Y111" s="161"/>
      <c r="Z111" s="161"/>
      <c r="AA111" s="161"/>
      <c r="AB111" s="161"/>
      <c r="AC111" s="161"/>
      <c r="AD111" s="161"/>
      <c r="AE111" s="165"/>
      <c r="AF111" s="165"/>
      <c r="AG111" s="165"/>
      <c r="AH111" s="165"/>
      <c r="AI111" s="165"/>
      <c r="AJ111" s="165"/>
      <c r="AK111" s="165"/>
      <c r="AL111" s="165"/>
      <c r="AM111" s="161" t="s">
        <v>41</v>
      </c>
      <c r="AN111" s="161"/>
      <c r="AO111" s="161"/>
      <c r="AP111" s="161"/>
      <c r="AQ111" s="161"/>
      <c r="AR111" s="161"/>
      <c r="AS111" s="157"/>
      <c r="AT111" s="157"/>
      <c r="AU111" s="157"/>
      <c r="AV111" s="157"/>
      <c r="AW111" s="157"/>
      <c r="AX111" s="161" t="s">
        <v>3</v>
      </c>
      <c r="AY111" s="161"/>
    </row>
    <row r="112" spans="2:136" s="83" customFormat="1" ht="2.1" customHeight="1">
      <c r="B112" s="123"/>
      <c r="C112" s="121"/>
      <c r="D112" s="120"/>
    </row>
    <row r="113" spans="2:56" s="83" customFormat="1" ht="15" customHeight="1">
      <c r="B113" s="123"/>
      <c r="C113" s="121"/>
      <c r="D113" s="120" t="s">
        <v>145</v>
      </c>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2:56" s="83" customFormat="1" ht="2.1" customHeight="1">
      <c r="B114" s="123"/>
      <c r="C114" s="121"/>
      <c r="D114" s="120"/>
    </row>
    <row r="115" spans="2:56" s="83" customFormat="1" ht="15" customHeight="1">
      <c r="B115" s="123"/>
      <c r="C115" s="121"/>
      <c r="D115" s="120" t="s">
        <v>146</v>
      </c>
      <c r="O115" s="161" t="s">
        <v>39</v>
      </c>
      <c r="P115" s="161"/>
      <c r="Q115" s="164"/>
      <c r="R115" s="164"/>
      <c r="S115" s="164"/>
      <c r="T115" s="164"/>
      <c r="U115" s="161" t="s">
        <v>47</v>
      </c>
      <c r="V115" s="161"/>
      <c r="W115" s="161"/>
      <c r="X115" s="161"/>
      <c r="Y115" s="161"/>
      <c r="Z115" s="161"/>
      <c r="AA115" s="161"/>
      <c r="AB115" s="161"/>
      <c r="AC115" s="161"/>
      <c r="AD115" s="161"/>
      <c r="AE115" s="165"/>
      <c r="AF115" s="165"/>
      <c r="AG115" s="165"/>
      <c r="AH115" s="165"/>
      <c r="AI115" s="165"/>
      <c r="AJ115" s="165"/>
      <c r="AK115" s="165"/>
      <c r="AL115" s="165"/>
      <c r="AM115" s="161" t="s">
        <v>196</v>
      </c>
      <c r="AN115" s="161"/>
      <c r="AO115" s="161"/>
      <c r="AP115" s="161"/>
      <c r="AQ115" s="161"/>
      <c r="AR115" s="161"/>
      <c r="AS115" s="161"/>
      <c r="AT115" s="161"/>
      <c r="AU115" s="182"/>
      <c r="AV115" s="182"/>
      <c r="AW115" s="182"/>
      <c r="AX115" s="182"/>
      <c r="AY115" s="182"/>
      <c r="AZ115" s="182"/>
      <c r="BA115" s="182"/>
      <c r="BB115" s="182"/>
      <c r="BC115" s="161" t="s">
        <v>3</v>
      </c>
      <c r="BD115" s="161"/>
    </row>
    <row r="116" spans="2:56" s="83" customFormat="1" ht="2.1" customHeight="1">
      <c r="B116" s="123"/>
      <c r="C116" s="121"/>
      <c r="D116" s="120"/>
    </row>
    <row r="117" spans="2:56" s="83" customFormat="1" ht="15" customHeight="1">
      <c r="B117" s="123"/>
      <c r="C117" s="121"/>
      <c r="D117" s="120" t="s">
        <v>51</v>
      </c>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row>
    <row r="118" spans="2:56" s="83" customFormat="1" ht="2.1" customHeight="1">
      <c r="B118" s="123"/>
      <c r="C118" s="121"/>
      <c r="D118" s="120"/>
    </row>
    <row r="119" spans="2:56" s="83" customFormat="1" ht="15" customHeight="1">
      <c r="B119" s="123"/>
      <c r="C119" s="121"/>
      <c r="D119" s="120" t="s">
        <v>147</v>
      </c>
      <c r="O119" s="181"/>
      <c r="P119" s="181"/>
      <c r="Q119" s="181"/>
      <c r="R119" s="181"/>
      <c r="S119" s="181"/>
      <c r="T119" s="181"/>
      <c r="U119" s="181"/>
      <c r="V119" s="181"/>
    </row>
    <row r="120" spans="2:56" s="83" customFormat="1" ht="2.1" customHeight="1">
      <c r="B120" s="123"/>
      <c r="C120" s="121"/>
      <c r="D120" s="120"/>
    </row>
    <row r="121" spans="2:56" s="83" customFormat="1" ht="15" customHeight="1">
      <c r="B121" s="123"/>
      <c r="C121" s="121"/>
      <c r="D121" s="120" t="s">
        <v>148</v>
      </c>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row>
    <row r="122" spans="2:56" s="83" customFormat="1" ht="2.1" customHeight="1">
      <c r="B122" s="123"/>
      <c r="C122" s="121"/>
      <c r="D122" s="120"/>
    </row>
    <row r="123" spans="2:56" s="83" customFormat="1" ht="15" customHeight="1">
      <c r="B123" s="123"/>
      <c r="C123" s="121"/>
      <c r="D123" s="120" t="s">
        <v>149</v>
      </c>
      <c r="O123" s="157"/>
      <c r="P123" s="157"/>
      <c r="Q123" s="157"/>
      <c r="R123" s="157"/>
      <c r="S123" s="157"/>
      <c r="T123" s="157"/>
      <c r="U123" s="157"/>
      <c r="V123" s="157"/>
      <c r="W123" s="157"/>
      <c r="X123" s="157"/>
      <c r="Y123" s="157"/>
      <c r="Z123" s="157"/>
      <c r="AA123" s="157"/>
    </row>
    <row r="124" spans="2:56" s="83" customFormat="1" ht="2.1" customHeight="1">
      <c r="B124" s="123"/>
      <c r="C124" s="121"/>
      <c r="D124" s="120"/>
    </row>
    <row r="125" spans="2:56" s="83" customFormat="1" ht="15" customHeight="1">
      <c r="B125" s="123"/>
      <c r="C125" s="121"/>
      <c r="D125" s="120" t="s">
        <v>151</v>
      </c>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5"/>
      <c r="BA125" s="165"/>
      <c r="BB125" s="165"/>
      <c r="BC125" s="165"/>
      <c r="BD125" s="165"/>
    </row>
    <row r="126" spans="2:56" s="83" customFormat="1" ht="9.9499999999999993" customHeight="1">
      <c r="C126" s="121"/>
      <c r="D126" s="122"/>
    </row>
    <row r="127" spans="2:56" s="83" customFormat="1" ht="15" customHeight="1">
      <c r="C127" s="121"/>
      <c r="D127" s="120" t="s">
        <v>144</v>
      </c>
      <c r="O127" s="161" t="s">
        <v>39</v>
      </c>
      <c r="P127" s="161"/>
      <c r="Q127" s="164"/>
      <c r="R127" s="164"/>
      <c r="S127" s="164"/>
      <c r="T127" s="164"/>
      <c r="U127" s="161" t="s">
        <v>40</v>
      </c>
      <c r="V127" s="161"/>
      <c r="W127" s="161"/>
      <c r="X127" s="161"/>
      <c r="Y127" s="161"/>
      <c r="Z127" s="161"/>
      <c r="AA127" s="161"/>
      <c r="AB127" s="161"/>
      <c r="AC127" s="161"/>
      <c r="AD127" s="161"/>
      <c r="AE127" s="165"/>
      <c r="AF127" s="165"/>
      <c r="AG127" s="165"/>
      <c r="AH127" s="165"/>
      <c r="AI127" s="165"/>
      <c r="AJ127" s="165"/>
      <c r="AK127" s="165"/>
      <c r="AL127" s="165"/>
      <c r="AM127" s="161" t="s">
        <v>41</v>
      </c>
      <c r="AN127" s="161"/>
      <c r="AO127" s="161"/>
      <c r="AP127" s="161"/>
      <c r="AQ127" s="161"/>
      <c r="AR127" s="161"/>
      <c r="AS127" s="157"/>
      <c r="AT127" s="157"/>
      <c r="AU127" s="157"/>
      <c r="AV127" s="157"/>
      <c r="AW127" s="157"/>
      <c r="AX127" s="161" t="s">
        <v>3</v>
      </c>
      <c r="AY127" s="161"/>
    </row>
    <row r="128" spans="2:56" s="83" customFormat="1" ht="2.1" customHeight="1">
      <c r="C128" s="121"/>
      <c r="D128" s="120"/>
    </row>
    <row r="129" spans="2:63" s="83" customFormat="1" ht="15" customHeight="1">
      <c r="C129" s="121"/>
      <c r="D129" s="120" t="s">
        <v>145</v>
      </c>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2:63" s="83" customFormat="1" ht="2.1" customHeight="1">
      <c r="C130" s="121"/>
      <c r="D130" s="120"/>
    </row>
    <row r="131" spans="2:63" s="83" customFormat="1" ht="15" customHeight="1">
      <c r="C131" s="121"/>
      <c r="D131" s="120" t="s">
        <v>146</v>
      </c>
      <c r="O131" s="161" t="s">
        <v>39</v>
      </c>
      <c r="P131" s="161"/>
      <c r="Q131" s="164"/>
      <c r="R131" s="164"/>
      <c r="S131" s="164"/>
      <c r="T131" s="164"/>
      <c r="U131" s="161" t="s">
        <v>47</v>
      </c>
      <c r="V131" s="161"/>
      <c r="W131" s="161"/>
      <c r="X131" s="161"/>
      <c r="Y131" s="161"/>
      <c r="Z131" s="161"/>
      <c r="AA131" s="161"/>
      <c r="AB131" s="161"/>
      <c r="AC131" s="161"/>
      <c r="AD131" s="161"/>
      <c r="AE131" s="165"/>
      <c r="AF131" s="165"/>
      <c r="AG131" s="165"/>
      <c r="AH131" s="165"/>
      <c r="AI131" s="165"/>
      <c r="AJ131" s="165"/>
      <c r="AK131" s="165"/>
      <c r="AL131" s="165"/>
      <c r="AM131" s="161" t="s">
        <v>196</v>
      </c>
      <c r="AN131" s="161"/>
      <c r="AO131" s="161"/>
      <c r="AP131" s="161"/>
      <c r="AQ131" s="161"/>
      <c r="AR131" s="161"/>
      <c r="AS131" s="161"/>
      <c r="AT131" s="161"/>
      <c r="AU131" s="182"/>
      <c r="AV131" s="182"/>
      <c r="AW131" s="182"/>
      <c r="AX131" s="182"/>
      <c r="AY131" s="182"/>
      <c r="AZ131" s="182"/>
      <c r="BA131" s="182"/>
      <c r="BB131" s="182"/>
      <c r="BC131" s="161" t="s">
        <v>3</v>
      </c>
      <c r="BD131" s="161"/>
    </row>
    <row r="132" spans="2:63" s="83" customFormat="1" ht="2.1" customHeight="1">
      <c r="C132" s="121"/>
      <c r="D132" s="120"/>
    </row>
    <row r="133" spans="2:63" s="83" customFormat="1" ht="15" customHeight="1">
      <c r="C133" s="121"/>
      <c r="D133" s="120" t="s">
        <v>51</v>
      </c>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row>
    <row r="134" spans="2:63" s="83" customFormat="1" ht="2.1" customHeight="1">
      <c r="C134" s="121"/>
      <c r="D134" s="120"/>
    </row>
    <row r="135" spans="2:63" s="83" customFormat="1" ht="15" customHeight="1">
      <c r="C135" s="121"/>
      <c r="D135" s="120" t="s">
        <v>147</v>
      </c>
      <c r="O135" s="181"/>
      <c r="P135" s="181"/>
      <c r="Q135" s="181"/>
      <c r="R135" s="181"/>
      <c r="S135" s="181"/>
      <c r="T135" s="181"/>
      <c r="U135" s="181"/>
      <c r="V135" s="181"/>
    </row>
    <row r="136" spans="2:63" s="83" customFormat="1" ht="2.1" customHeight="1">
      <c r="C136" s="121"/>
      <c r="D136" s="120"/>
    </row>
    <row r="137" spans="2:63" s="83" customFormat="1" ht="15" customHeight="1">
      <c r="C137" s="121"/>
      <c r="D137" s="120" t="s">
        <v>148</v>
      </c>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c r="BA137" s="165"/>
      <c r="BB137" s="165"/>
      <c r="BC137" s="165"/>
      <c r="BD137" s="165"/>
    </row>
    <row r="138" spans="2:63" s="83" customFormat="1" ht="2.1" customHeight="1">
      <c r="C138" s="121"/>
      <c r="D138" s="120"/>
    </row>
    <row r="139" spans="2:63" s="83" customFormat="1" ht="15" customHeight="1">
      <c r="C139" s="121"/>
      <c r="D139" s="120" t="s">
        <v>149</v>
      </c>
      <c r="O139" s="157"/>
      <c r="P139" s="157"/>
      <c r="Q139" s="157"/>
      <c r="R139" s="157"/>
      <c r="S139" s="157"/>
      <c r="T139" s="157"/>
      <c r="U139" s="157"/>
      <c r="V139" s="157"/>
      <c r="W139" s="157"/>
      <c r="X139" s="157"/>
      <c r="Y139" s="157"/>
      <c r="Z139" s="157"/>
      <c r="AA139" s="157"/>
    </row>
    <row r="140" spans="2:63" s="83" customFormat="1" ht="2.1" customHeight="1">
      <c r="C140" s="121"/>
      <c r="D140" s="120"/>
    </row>
    <row r="141" spans="2:63" s="83" customFormat="1" ht="15" customHeight="1">
      <c r="C141" s="121"/>
      <c r="D141" s="120" t="s">
        <v>151</v>
      </c>
      <c r="V141" s="165"/>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5"/>
      <c r="BA141" s="165"/>
      <c r="BB141" s="165"/>
      <c r="BC141" s="165"/>
      <c r="BD141" s="165"/>
    </row>
    <row r="142" spans="2:63" s="83" customFormat="1" ht="5.0999999999999996" customHeight="1">
      <c r="B142" s="82"/>
      <c r="C142" s="118"/>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K142" s="115" t="s">
        <v>70</v>
      </c>
    </row>
    <row r="143" spans="2:63" s="83" customFormat="1" ht="5.0999999999999996" customHeight="1">
      <c r="C143" s="120"/>
    </row>
    <row r="144" spans="2:63" s="83" customFormat="1" ht="15" customHeight="1" thickBot="1">
      <c r="B144" s="120" t="s">
        <v>152</v>
      </c>
      <c r="BK144" s="83" t="s">
        <v>71</v>
      </c>
    </row>
    <row r="145" spans="2:87" s="83" customFormat="1" ht="15" customHeight="1">
      <c r="C145" s="120" t="s">
        <v>153</v>
      </c>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T145" s="171"/>
      <c r="AU145" s="171"/>
      <c r="AV145" s="171"/>
      <c r="AW145" s="171"/>
      <c r="AX145" s="171"/>
      <c r="AY145" s="171"/>
      <c r="AZ145" s="171"/>
      <c r="BA145" s="171"/>
      <c r="BB145" s="171"/>
      <c r="BC145" s="171"/>
      <c r="BD145" s="171"/>
      <c r="BL145" s="172" t="s">
        <v>72</v>
      </c>
      <c r="BM145" s="173"/>
      <c r="BN145" s="173"/>
      <c r="BO145" s="173"/>
      <c r="BP145" s="173"/>
      <c r="BQ145" s="173"/>
      <c r="BR145" s="173"/>
      <c r="BS145" s="173"/>
      <c r="BT145" s="173"/>
      <c r="BU145" s="173"/>
      <c r="BV145" s="173"/>
      <c r="BW145" s="173"/>
      <c r="BX145" s="173"/>
      <c r="BY145" s="173"/>
      <c r="BZ145" s="173"/>
      <c r="CA145" s="173"/>
      <c r="CB145" s="173"/>
      <c r="CC145" s="173"/>
      <c r="CD145" s="173"/>
      <c r="CE145" s="173"/>
      <c r="CF145" s="173"/>
      <c r="CG145" s="173"/>
      <c r="CH145" s="173"/>
      <c r="CI145" s="174"/>
    </row>
    <row r="146" spans="2:87" s="83" customFormat="1" ht="2.1" customHeight="1">
      <c r="C146" s="120"/>
      <c r="AQ146" s="124"/>
      <c r="AR146" s="124"/>
      <c r="AS146" s="124"/>
      <c r="AT146" s="171"/>
      <c r="AU146" s="171"/>
      <c r="AV146" s="171"/>
      <c r="AW146" s="171"/>
      <c r="AX146" s="171"/>
      <c r="AY146" s="171"/>
      <c r="AZ146" s="171"/>
      <c r="BA146" s="171"/>
      <c r="BB146" s="171"/>
      <c r="BC146" s="171"/>
      <c r="BD146" s="171"/>
      <c r="BL146" s="175"/>
      <c r="BM146" s="176"/>
      <c r="BN146" s="176"/>
      <c r="BO146" s="176"/>
      <c r="BP146" s="176"/>
      <c r="BQ146" s="176"/>
      <c r="BR146" s="176"/>
      <c r="BS146" s="176"/>
      <c r="BT146" s="176"/>
      <c r="BU146" s="176"/>
      <c r="BV146" s="176"/>
      <c r="BW146" s="176"/>
      <c r="BX146" s="176"/>
      <c r="BY146" s="176"/>
      <c r="BZ146" s="176"/>
      <c r="CA146" s="176"/>
      <c r="CB146" s="176"/>
      <c r="CC146" s="176"/>
      <c r="CD146" s="176"/>
      <c r="CE146" s="176"/>
      <c r="CF146" s="176"/>
      <c r="CG146" s="176"/>
      <c r="CH146" s="176"/>
      <c r="CI146" s="177"/>
    </row>
    <row r="147" spans="2:87" s="83" customFormat="1" ht="15" customHeight="1">
      <c r="C147" s="120" t="s">
        <v>154</v>
      </c>
      <c r="U147" s="125" t="s">
        <v>73</v>
      </c>
      <c r="V147" s="165"/>
      <c r="W147" s="165"/>
      <c r="X147" s="165"/>
      <c r="Y147" s="165"/>
      <c r="Z147" s="165"/>
      <c r="AA147" s="165"/>
      <c r="AB147" s="165"/>
      <c r="AC147" s="83" t="s">
        <v>74</v>
      </c>
      <c r="AE147" s="164"/>
      <c r="AF147" s="164"/>
      <c r="AG147" s="164"/>
      <c r="AI147" s="164"/>
      <c r="AJ147" s="164"/>
      <c r="AK147" s="83" t="s">
        <v>75</v>
      </c>
      <c r="AL147" s="157"/>
      <c r="AM147" s="157"/>
      <c r="AN147" s="157"/>
      <c r="AO147" s="157"/>
      <c r="AP147" s="157"/>
      <c r="AQ147" s="161" t="s">
        <v>3</v>
      </c>
      <c r="AR147" s="161"/>
      <c r="AS147" s="124"/>
      <c r="AT147" s="171"/>
      <c r="AU147" s="171"/>
      <c r="AV147" s="171"/>
      <c r="AW147" s="171"/>
      <c r="AX147" s="171"/>
      <c r="AY147" s="171"/>
      <c r="AZ147" s="171"/>
      <c r="BA147" s="171"/>
      <c r="BB147" s="171"/>
      <c r="BC147" s="171"/>
      <c r="BD147" s="171"/>
      <c r="BL147" s="175"/>
      <c r="BM147" s="176"/>
      <c r="BN147" s="176"/>
      <c r="BO147" s="176"/>
      <c r="BP147" s="176"/>
      <c r="BQ147" s="176"/>
      <c r="BR147" s="176"/>
      <c r="BS147" s="176"/>
      <c r="BT147" s="176"/>
      <c r="BU147" s="176"/>
      <c r="BV147" s="176"/>
      <c r="BW147" s="176"/>
      <c r="BX147" s="176"/>
      <c r="BY147" s="176"/>
      <c r="BZ147" s="176"/>
      <c r="CA147" s="176"/>
      <c r="CB147" s="176"/>
      <c r="CC147" s="176"/>
      <c r="CD147" s="176"/>
      <c r="CE147" s="176"/>
      <c r="CF147" s="176"/>
      <c r="CG147" s="176"/>
      <c r="CH147" s="176"/>
      <c r="CI147" s="177"/>
    </row>
    <row r="148" spans="2:87" s="83" customFormat="1" ht="2.1" customHeight="1" thickBot="1">
      <c r="C148" s="120"/>
      <c r="BL148" s="178"/>
      <c r="BM148" s="179"/>
      <c r="BN148" s="179"/>
      <c r="BO148" s="179"/>
      <c r="BP148" s="179"/>
      <c r="BQ148" s="179"/>
      <c r="BR148" s="179"/>
      <c r="BS148" s="179"/>
      <c r="BT148" s="179"/>
      <c r="BU148" s="179"/>
      <c r="BV148" s="179"/>
      <c r="BW148" s="179"/>
      <c r="BX148" s="179"/>
      <c r="BY148" s="179"/>
      <c r="BZ148" s="179"/>
      <c r="CA148" s="179"/>
      <c r="CB148" s="179"/>
      <c r="CC148" s="179"/>
      <c r="CD148" s="179"/>
      <c r="CE148" s="179"/>
      <c r="CF148" s="179"/>
      <c r="CG148" s="179"/>
      <c r="CH148" s="179"/>
      <c r="CI148" s="180"/>
    </row>
    <row r="149" spans="2:87" s="83" customFormat="1" ht="15" customHeight="1">
      <c r="C149" s="120"/>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59"/>
      <c r="BD149" s="159"/>
      <c r="BL149" s="172" t="s">
        <v>76</v>
      </c>
      <c r="BM149" s="173"/>
      <c r="BN149" s="173"/>
      <c r="BO149" s="173"/>
      <c r="BP149" s="173"/>
      <c r="BQ149" s="173"/>
      <c r="BR149" s="173"/>
      <c r="BS149" s="173"/>
      <c r="BT149" s="173"/>
      <c r="BU149" s="173"/>
      <c r="BV149" s="173"/>
      <c r="BW149" s="173"/>
      <c r="BX149" s="173"/>
      <c r="BY149" s="173"/>
      <c r="BZ149" s="173"/>
      <c r="CA149" s="173"/>
      <c r="CB149" s="173"/>
      <c r="CC149" s="173"/>
      <c r="CD149" s="173"/>
      <c r="CE149" s="173"/>
      <c r="CF149" s="173"/>
      <c r="CG149" s="173"/>
      <c r="CH149" s="173"/>
      <c r="CI149" s="174"/>
    </row>
    <row r="150" spans="2:87" s="83" customFormat="1" ht="2.1" customHeight="1">
      <c r="C150" s="120"/>
      <c r="BL150" s="175"/>
      <c r="BM150" s="176"/>
      <c r="BN150" s="176"/>
      <c r="BO150" s="176"/>
      <c r="BP150" s="176"/>
      <c r="BQ150" s="176"/>
      <c r="BR150" s="176"/>
      <c r="BS150" s="176"/>
      <c r="BT150" s="176"/>
      <c r="BU150" s="176"/>
      <c r="BV150" s="176"/>
      <c r="BW150" s="176"/>
      <c r="BX150" s="176"/>
      <c r="BY150" s="176"/>
      <c r="BZ150" s="176"/>
      <c r="CA150" s="176"/>
      <c r="CB150" s="176"/>
      <c r="CC150" s="176"/>
      <c r="CD150" s="176"/>
      <c r="CE150" s="176"/>
      <c r="CF150" s="176"/>
      <c r="CG150" s="176"/>
      <c r="CH150" s="176"/>
      <c r="CI150" s="177"/>
    </row>
    <row r="151" spans="2:87" s="83" customFormat="1" ht="15" customHeight="1">
      <c r="C151" s="120" t="s">
        <v>155</v>
      </c>
      <c r="O151" s="181"/>
      <c r="P151" s="181"/>
      <c r="Q151" s="181"/>
      <c r="R151" s="181"/>
      <c r="S151" s="181"/>
      <c r="T151" s="181"/>
      <c r="U151" s="181"/>
      <c r="V151" s="181"/>
      <c r="BL151" s="175"/>
      <c r="BM151" s="176"/>
      <c r="BN151" s="176"/>
      <c r="BO151" s="176"/>
      <c r="BP151" s="176"/>
      <c r="BQ151" s="176"/>
      <c r="BR151" s="176"/>
      <c r="BS151" s="176"/>
      <c r="BT151" s="176"/>
      <c r="BU151" s="176"/>
      <c r="BV151" s="176"/>
      <c r="BW151" s="176"/>
      <c r="BX151" s="176"/>
      <c r="BY151" s="176"/>
      <c r="BZ151" s="176"/>
      <c r="CA151" s="176"/>
      <c r="CB151" s="176"/>
      <c r="CC151" s="176"/>
      <c r="CD151" s="176"/>
      <c r="CE151" s="176"/>
      <c r="CF151" s="176"/>
      <c r="CG151" s="176"/>
      <c r="CH151" s="176"/>
      <c r="CI151" s="177"/>
    </row>
    <row r="152" spans="2:87" s="83" customFormat="1" ht="2.1" customHeight="1">
      <c r="C152" s="120"/>
      <c r="BL152" s="175"/>
      <c r="BM152" s="176"/>
      <c r="BN152" s="176"/>
      <c r="BO152" s="176"/>
      <c r="BP152" s="176"/>
      <c r="BQ152" s="176"/>
      <c r="BR152" s="176"/>
      <c r="BS152" s="176"/>
      <c r="BT152" s="176"/>
      <c r="BU152" s="176"/>
      <c r="BV152" s="176"/>
      <c r="BW152" s="176"/>
      <c r="BX152" s="176"/>
      <c r="BY152" s="176"/>
      <c r="BZ152" s="176"/>
      <c r="CA152" s="176"/>
      <c r="CB152" s="176"/>
      <c r="CC152" s="176"/>
      <c r="CD152" s="176"/>
      <c r="CE152" s="176"/>
      <c r="CF152" s="176"/>
      <c r="CG152" s="176"/>
      <c r="CH152" s="176"/>
      <c r="CI152" s="177"/>
    </row>
    <row r="153" spans="2:87" s="83" customFormat="1" ht="15" customHeight="1" thickBot="1">
      <c r="C153" s="120" t="s">
        <v>156</v>
      </c>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159"/>
      <c r="BA153" s="159"/>
      <c r="BB153" s="159"/>
      <c r="BC153" s="159"/>
      <c r="BD153" s="159"/>
      <c r="BL153" s="178"/>
      <c r="BM153" s="179"/>
      <c r="BN153" s="179"/>
      <c r="BO153" s="179"/>
      <c r="BP153" s="179"/>
      <c r="BQ153" s="179"/>
      <c r="BR153" s="179"/>
      <c r="BS153" s="179"/>
      <c r="BT153" s="179"/>
      <c r="BU153" s="179"/>
      <c r="BV153" s="179"/>
      <c r="BW153" s="179"/>
      <c r="BX153" s="179"/>
      <c r="BY153" s="179"/>
      <c r="BZ153" s="179"/>
      <c r="CA153" s="179"/>
      <c r="CB153" s="179"/>
      <c r="CC153" s="179"/>
      <c r="CD153" s="179"/>
      <c r="CE153" s="179"/>
      <c r="CF153" s="179"/>
      <c r="CG153" s="179"/>
      <c r="CH153" s="179"/>
      <c r="CI153" s="180"/>
    </row>
    <row r="154" spans="2:87" s="83" customFormat="1" ht="2.1" customHeight="1">
      <c r="C154" s="120"/>
    </row>
    <row r="155" spans="2:87" s="83" customFormat="1" ht="15" customHeight="1">
      <c r="C155" s="120" t="s">
        <v>157</v>
      </c>
      <c r="O155" s="157"/>
      <c r="P155" s="157"/>
      <c r="Q155" s="157"/>
      <c r="R155" s="157"/>
      <c r="S155" s="157"/>
      <c r="T155" s="157"/>
      <c r="U155" s="157"/>
      <c r="V155" s="157"/>
      <c r="W155" s="157"/>
      <c r="X155" s="157"/>
      <c r="Y155" s="157"/>
      <c r="Z155" s="157"/>
      <c r="AA155" s="157"/>
    </row>
    <row r="156" spans="2:87" s="83" customFormat="1" ht="5.0999999999999996" customHeight="1">
      <c r="B156" s="82"/>
      <c r="C156" s="118"/>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row>
    <row r="157" spans="2:87" s="83" customFormat="1" ht="5.0999999999999996" customHeight="1">
      <c r="C157" s="126"/>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row>
    <row r="158" spans="2:87" s="83" customFormat="1" ht="15" customHeight="1">
      <c r="B158" s="83" t="s">
        <v>187</v>
      </c>
      <c r="C158" s="120"/>
    </row>
    <row r="159" spans="2:87" s="83" customFormat="1" ht="5.0999999999999996" customHeight="1"/>
    <row r="160" spans="2:87" s="83" customFormat="1" ht="15" customHeight="1">
      <c r="C160" s="83" t="s">
        <v>158</v>
      </c>
      <c r="L160" s="127"/>
      <c r="M160" s="127"/>
      <c r="N160" s="127"/>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9"/>
      <c r="BB160" s="159"/>
      <c r="BC160" s="159"/>
      <c r="BD160" s="159"/>
    </row>
    <row r="161" spans="2:75" s="83" customFormat="1" ht="3" customHeight="1"/>
    <row r="162" spans="2:75" s="83" customFormat="1" ht="15" customHeight="1">
      <c r="C162" s="83" t="s">
        <v>159</v>
      </c>
      <c r="L162" s="127"/>
      <c r="M162" s="127"/>
      <c r="N162" s="127"/>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9"/>
      <c r="BB162" s="159"/>
      <c r="BC162" s="159"/>
      <c r="BD162" s="159"/>
      <c r="BI162" s="116"/>
      <c r="BJ162" s="116"/>
      <c r="BK162" s="116"/>
      <c r="BL162" s="116"/>
      <c r="BM162" s="116"/>
      <c r="BN162" s="116"/>
      <c r="BO162" s="116"/>
      <c r="BP162" s="116"/>
      <c r="BQ162" s="116"/>
      <c r="BR162" s="116"/>
      <c r="BS162" s="116"/>
      <c r="BT162" s="116"/>
      <c r="BU162" s="116"/>
      <c r="BV162" s="116"/>
      <c r="BW162" s="116"/>
    </row>
    <row r="163" spans="2:75" s="83" customFormat="1" ht="5.0999999999999996" customHeight="1">
      <c r="B163" s="82"/>
      <c r="C163" s="118"/>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K163" s="115" t="s">
        <v>70</v>
      </c>
    </row>
    <row r="164" spans="2:75" s="83" customFormat="1" ht="5.0999999999999996" customHeight="1">
      <c r="C164" s="120"/>
    </row>
    <row r="165" spans="2:75" ht="15" customHeight="1">
      <c r="B165" s="94" t="s">
        <v>189</v>
      </c>
      <c r="C165" s="128"/>
      <c r="D165" s="128"/>
      <c r="O165" s="129" t="s">
        <v>130</v>
      </c>
      <c r="S165" s="169"/>
      <c r="T165" s="169"/>
      <c r="V165" s="112" t="s">
        <v>131</v>
      </c>
    </row>
    <row r="166" spans="2:75" ht="3" customHeight="1">
      <c r="B166" s="111"/>
      <c r="C166" s="128"/>
      <c r="D166" s="128"/>
    </row>
    <row r="167" spans="2:75" ht="15" customHeight="1">
      <c r="C167" s="94" t="s">
        <v>161</v>
      </c>
      <c r="D167" s="94"/>
      <c r="E167" s="83"/>
      <c r="O167" s="129" t="s">
        <v>132</v>
      </c>
      <c r="R167" s="130"/>
      <c r="S167" s="157"/>
      <c r="T167" s="157"/>
      <c r="U167" s="157"/>
      <c r="V167" s="157"/>
      <c r="W167" s="157"/>
      <c r="X167" s="130" t="s">
        <v>133</v>
      </c>
      <c r="Y167" s="13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row>
    <row r="168" spans="2:75" ht="3" customHeight="1">
      <c r="C168" s="94"/>
      <c r="D168" s="94"/>
      <c r="E168" s="83"/>
    </row>
    <row r="169" spans="2:75" ht="15" customHeight="1">
      <c r="C169" s="94" t="s">
        <v>162</v>
      </c>
      <c r="D169" s="94"/>
      <c r="E169" s="83"/>
      <c r="R169" s="183"/>
      <c r="S169" s="183"/>
      <c r="T169" s="183"/>
      <c r="U169" s="183"/>
      <c r="V169" s="183"/>
      <c r="W169" s="183"/>
      <c r="X169" s="183"/>
      <c r="Y169" s="183"/>
      <c r="Z169" s="183"/>
      <c r="AA169" s="183"/>
      <c r="AB169" s="183"/>
      <c r="AC169" s="183"/>
      <c r="AD169" s="183"/>
      <c r="AE169" s="183"/>
      <c r="AF169" s="183"/>
      <c r="AG169" s="183"/>
      <c r="AH169" s="183"/>
      <c r="AI169" s="183"/>
      <c r="AJ169" s="183"/>
      <c r="AK169" s="183"/>
      <c r="AL169" s="183"/>
      <c r="AM169" s="183"/>
      <c r="AN169" s="183"/>
      <c r="AO169" s="183"/>
      <c r="AP169" s="183"/>
      <c r="AQ169" s="183"/>
      <c r="AR169" s="183"/>
      <c r="AS169" s="183"/>
      <c r="AT169" s="183"/>
      <c r="AU169" s="183"/>
      <c r="AV169" s="183"/>
      <c r="AW169" s="183"/>
      <c r="AX169" s="183"/>
      <c r="AY169" s="183"/>
      <c r="AZ169" s="183"/>
      <c r="BA169" s="183"/>
      <c r="BB169" s="183"/>
      <c r="BC169" s="183"/>
      <c r="BD169" s="183"/>
    </row>
    <row r="170" spans="2:75" ht="3" customHeight="1">
      <c r="C170" s="94"/>
      <c r="D170" s="94"/>
      <c r="E170" s="83"/>
    </row>
    <row r="171" spans="2:75" ht="15" customHeight="1">
      <c r="C171" s="94" t="s">
        <v>163</v>
      </c>
      <c r="D171" s="94"/>
      <c r="E171" s="83"/>
      <c r="R171" s="183"/>
      <c r="S171" s="183"/>
      <c r="T171" s="183"/>
      <c r="U171" s="183"/>
      <c r="V171" s="183"/>
      <c r="W171" s="183"/>
      <c r="X171" s="183"/>
      <c r="Y171" s="183"/>
      <c r="Z171" s="183"/>
      <c r="AA171" s="183"/>
      <c r="AB171" s="183"/>
      <c r="AC171" s="183"/>
      <c r="AD171" s="183"/>
      <c r="AE171" s="183"/>
      <c r="AF171" s="183"/>
      <c r="AG171" s="183"/>
      <c r="AH171" s="183"/>
      <c r="AI171" s="183"/>
      <c r="AJ171" s="183"/>
      <c r="AK171" s="183"/>
      <c r="AL171" s="183"/>
      <c r="AM171" s="183"/>
      <c r="AN171" s="183"/>
      <c r="AO171" s="183"/>
      <c r="AP171" s="183"/>
      <c r="AQ171" s="183"/>
      <c r="AR171" s="183"/>
      <c r="AS171" s="183"/>
      <c r="AT171" s="183"/>
      <c r="AU171" s="183"/>
      <c r="AV171" s="183"/>
      <c r="AW171" s="183"/>
      <c r="AX171" s="183"/>
      <c r="AY171" s="183"/>
      <c r="AZ171" s="183"/>
      <c r="BA171" s="183"/>
      <c r="BB171" s="183"/>
      <c r="BC171" s="183"/>
      <c r="BD171" s="183"/>
    </row>
    <row r="172" spans="2:75" ht="3" customHeight="1">
      <c r="C172" s="94"/>
      <c r="D172" s="94"/>
      <c r="E172" s="83"/>
    </row>
    <row r="173" spans="2:75" ht="15" customHeight="1">
      <c r="C173" s="131" t="s">
        <v>164</v>
      </c>
      <c r="D173" s="131"/>
      <c r="E173" s="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c r="AP173" s="183"/>
      <c r="AQ173" s="183"/>
      <c r="AR173" s="183"/>
      <c r="AS173" s="183"/>
      <c r="AT173" s="183"/>
      <c r="AU173" s="183"/>
      <c r="AV173" s="183"/>
      <c r="AW173" s="183"/>
      <c r="AX173" s="183"/>
      <c r="AY173" s="183"/>
      <c r="AZ173" s="183"/>
      <c r="BA173" s="183"/>
      <c r="BB173" s="183"/>
      <c r="BC173" s="183"/>
      <c r="BD173" s="183"/>
    </row>
    <row r="174" spans="2:75" s="133" customFormat="1" ht="3" customHeight="1">
      <c r="B174" s="132"/>
      <c r="C174" s="132"/>
      <c r="D174" s="132"/>
      <c r="E174" s="93"/>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row>
    <row r="175" spans="2:75" ht="15" customHeight="1">
      <c r="B175" s="131"/>
      <c r="C175" s="83" t="s">
        <v>160</v>
      </c>
      <c r="D175" s="131"/>
      <c r="E175" s="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3"/>
      <c r="AN175" s="183"/>
      <c r="AO175" s="183"/>
      <c r="AP175" s="183"/>
      <c r="AQ175" s="183"/>
      <c r="AR175" s="183"/>
      <c r="AS175" s="183"/>
      <c r="AT175" s="183"/>
      <c r="AU175" s="183"/>
      <c r="AV175" s="183"/>
      <c r="AW175" s="183"/>
      <c r="AX175" s="183"/>
      <c r="AY175" s="183"/>
      <c r="AZ175" s="183"/>
      <c r="BA175" s="183"/>
      <c r="BB175" s="183"/>
      <c r="BC175" s="183"/>
      <c r="BD175" s="183"/>
    </row>
    <row r="176" spans="2:75" s="83" customFormat="1" ht="5.0999999999999996" customHeight="1">
      <c r="B176" s="82"/>
      <c r="C176" s="118"/>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row>
    <row r="177" spans="2:57" s="83" customFormat="1" ht="5.0999999999999996" customHeight="1">
      <c r="C177" s="120"/>
    </row>
    <row r="178" spans="2:57" ht="15" customHeight="1">
      <c r="B178" s="131" t="s">
        <v>165</v>
      </c>
      <c r="C178" s="135"/>
      <c r="D178" s="135"/>
      <c r="U178" s="87"/>
      <c r="V178" s="156" t="s">
        <v>205</v>
      </c>
      <c r="W178" s="156"/>
      <c r="X178" s="156"/>
      <c r="Y178" s="157"/>
      <c r="Z178" s="157"/>
      <c r="AA178" s="156" t="s">
        <v>197</v>
      </c>
      <c r="AB178" s="156"/>
      <c r="AC178" s="160"/>
      <c r="AD178" s="160"/>
      <c r="AE178" s="160"/>
      <c r="AF178" s="156" t="s">
        <v>198</v>
      </c>
      <c r="AG178" s="156"/>
      <c r="AH178" s="160"/>
      <c r="AI178" s="160"/>
      <c r="AJ178" s="160"/>
      <c r="AK178" s="156" t="s">
        <v>199</v>
      </c>
      <c r="AL178" s="156"/>
    </row>
    <row r="179" spans="2:57" s="83" customFormat="1" ht="5.0999999999999996" customHeight="1">
      <c r="B179" s="82"/>
      <c r="C179" s="118"/>
      <c r="D179" s="82"/>
      <c r="E179" s="82"/>
      <c r="F179" s="82"/>
      <c r="G179" s="82"/>
      <c r="H179" s="82"/>
      <c r="I179" s="82"/>
      <c r="J179" s="82"/>
      <c r="K179" s="82"/>
      <c r="L179" s="82"/>
      <c r="M179" s="82"/>
      <c r="N179" s="82"/>
      <c r="O179" s="82"/>
      <c r="P179" s="82"/>
      <c r="Q179" s="82"/>
      <c r="R179" s="82"/>
      <c r="S179" s="82"/>
      <c r="T179" s="82"/>
      <c r="U179" s="88"/>
      <c r="V179" s="90"/>
      <c r="W179" s="90"/>
      <c r="X179" s="90"/>
      <c r="Y179" s="90"/>
      <c r="Z179" s="90"/>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row>
    <row r="180" spans="2:57" s="83" customFormat="1" ht="5.0999999999999996" customHeight="1">
      <c r="C180" s="120"/>
      <c r="U180" s="89"/>
      <c r="V180" s="91"/>
      <c r="W180" s="91"/>
      <c r="X180" s="91"/>
      <c r="Y180" s="91"/>
      <c r="Z180" s="91"/>
    </row>
    <row r="181" spans="2:57" ht="15" customHeight="1">
      <c r="B181" s="131" t="s">
        <v>166</v>
      </c>
      <c r="C181" s="135"/>
      <c r="D181" s="135"/>
      <c r="U181" s="87"/>
      <c r="V181" s="156" t="s">
        <v>204</v>
      </c>
      <c r="W181" s="156"/>
      <c r="X181" s="156"/>
      <c r="Y181" s="157"/>
      <c r="Z181" s="157"/>
      <c r="AA181" s="156" t="s">
        <v>197</v>
      </c>
      <c r="AB181" s="156"/>
      <c r="AC181" s="160"/>
      <c r="AD181" s="160"/>
      <c r="AE181" s="160"/>
      <c r="AF181" s="156" t="s">
        <v>198</v>
      </c>
      <c r="AG181" s="156"/>
      <c r="AH181" s="160"/>
      <c r="AI181" s="160"/>
      <c r="AJ181" s="160"/>
      <c r="AK181" s="156" t="s">
        <v>199</v>
      </c>
      <c r="AL181" s="156"/>
    </row>
    <row r="182" spans="2:57" s="83" customFormat="1" ht="5.0999999999999996" customHeight="1">
      <c r="B182" s="82"/>
      <c r="C182" s="118"/>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row>
    <row r="183" spans="2:57" s="83" customFormat="1" ht="5.0999999999999996" customHeight="1">
      <c r="C183" s="120"/>
    </row>
    <row r="184" spans="2:57" ht="15" customHeight="1">
      <c r="B184" s="120" t="s">
        <v>167</v>
      </c>
      <c r="C184" s="135"/>
      <c r="D184" s="135"/>
      <c r="Y184" s="83" t="s">
        <v>168</v>
      </c>
    </row>
    <row r="185" spans="2:57" s="93" customFormat="1" ht="3" customHeight="1">
      <c r="B185" s="136"/>
    </row>
    <row r="186" spans="2:57" s="83" customFormat="1" ht="15" customHeight="1">
      <c r="B186" s="84"/>
      <c r="C186" s="84" t="s">
        <v>200</v>
      </c>
      <c r="D186" s="84"/>
      <c r="E186" s="164"/>
      <c r="F186" s="164"/>
      <c r="G186" s="84" t="s">
        <v>206</v>
      </c>
      <c r="H186" s="84"/>
      <c r="I186" s="156" t="s">
        <v>205</v>
      </c>
      <c r="J186" s="156"/>
      <c r="K186" s="156"/>
      <c r="L186" s="158"/>
      <c r="M186" s="158"/>
      <c r="N186" s="156" t="s">
        <v>197</v>
      </c>
      <c r="O186" s="156"/>
      <c r="P186" s="160"/>
      <c r="Q186" s="160"/>
      <c r="R186" s="156" t="s">
        <v>198</v>
      </c>
      <c r="S186" s="156"/>
      <c r="T186" s="160"/>
      <c r="U186" s="160"/>
      <c r="V186" s="162" t="s">
        <v>201</v>
      </c>
      <c r="W186" s="162"/>
      <c r="X186" s="162"/>
      <c r="Y186" s="163"/>
      <c r="Z186" s="163"/>
      <c r="AA186" s="163"/>
      <c r="AB186" s="163"/>
      <c r="AC186" s="163"/>
      <c r="AD186" s="163"/>
      <c r="AE186" s="163"/>
      <c r="AF186" s="163"/>
      <c r="AG186" s="163"/>
      <c r="AH186" s="163"/>
      <c r="AI186" s="163"/>
      <c r="AJ186" s="163"/>
      <c r="AK186" s="163"/>
      <c r="AL186" s="163"/>
      <c r="AM186" s="163"/>
      <c r="AN186" s="163"/>
      <c r="AO186" s="163"/>
      <c r="AP186" s="163"/>
      <c r="AQ186" s="163"/>
      <c r="AR186" s="163"/>
      <c r="AS186" s="163"/>
      <c r="AT186" s="163"/>
      <c r="AU186" s="163"/>
      <c r="AV186" s="163"/>
      <c r="AW186" s="163"/>
      <c r="AX186" s="163"/>
      <c r="AY186" s="163"/>
      <c r="AZ186" s="163"/>
      <c r="BA186" s="163"/>
      <c r="BB186" s="163"/>
      <c r="BC186" s="84"/>
      <c r="BD186" s="84" t="s">
        <v>202</v>
      </c>
      <c r="BE186" s="84"/>
    </row>
    <row r="187" spans="2:57" s="93" customFormat="1" ht="3" customHeight="1">
      <c r="B187" s="84"/>
      <c r="C187" s="84"/>
      <c r="D187" s="84"/>
      <c r="E187" s="84"/>
      <c r="F187" s="84"/>
      <c r="G187" s="92"/>
      <c r="H187" s="92"/>
      <c r="J187" s="84"/>
      <c r="K187" s="84"/>
      <c r="L187" s="84"/>
      <c r="M187" s="84"/>
      <c r="N187" s="84"/>
      <c r="O187" s="84"/>
      <c r="P187" s="84"/>
      <c r="Q187" s="84"/>
      <c r="R187" s="84"/>
      <c r="S187" s="84"/>
      <c r="T187" s="84"/>
      <c r="U187" s="84"/>
      <c r="V187" s="84"/>
      <c r="W187" s="84"/>
      <c r="X187" s="84"/>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c r="AZ187" s="85"/>
      <c r="BA187" s="85"/>
      <c r="BB187" s="85"/>
      <c r="BC187" s="84"/>
      <c r="BD187" s="84"/>
      <c r="BE187" s="84"/>
    </row>
    <row r="188" spans="2:57" s="83" customFormat="1" ht="15" customHeight="1">
      <c r="B188" s="84"/>
      <c r="C188" s="84" t="s">
        <v>200</v>
      </c>
      <c r="D188" s="84"/>
      <c r="E188" s="164"/>
      <c r="F188" s="164"/>
      <c r="G188" s="84" t="s">
        <v>207</v>
      </c>
      <c r="H188" s="84"/>
      <c r="I188" s="156" t="s">
        <v>205</v>
      </c>
      <c r="J188" s="156"/>
      <c r="K188" s="156"/>
      <c r="L188" s="158"/>
      <c r="M188" s="158"/>
      <c r="N188" s="156" t="s">
        <v>197</v>
      </c>
      <c r="O188" s="156"/>
      <c r="P188" s="160"/>
      <c r="Q188" s="160"/>
      <c r="R188" s="156" t="s">
        <v>198</v>
      </c>
      <c r="S188" s="156"/>
      <c r="T188" s="160"/>
      <c r="U188" s="160"/>
      <c r="V188" s="162" t="s">
        <v>201</v>
      </c>
      <c r="W188" s="162"/>
      <c r="X188" s="162"/>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3"/>
      <c r="AY188" s="163"/>
      <c r="AZ188" s="163"/>
      <c r="BA188" s="163"/>
      <c r="BB188" s="163"/>
      <c r="BC188" s="84"/>
      <c r="BD188" s="84" t="s">
        <v>202</v>
      </c>
      <c r="BE188" s="84"/>
    </row>
    <row r="189" spans="2:57" s="83" customFormat="1" ht="5.0999999999999996" customHeight="1">
      <c r="B189" s="82"/>
      <c r="C189" s="118"/>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row>
    <row r="190" spans="2:57" s="83" customFormat="1" ht="5.0999999999999996" customHeight="1">
      <c r="C190" s="120"/>
    </row>
    <row r="191" spans="2:57" s="83" customFormat="1" ht="15" customHeight="1">
      <c r="B191" s="131" t="s">
        <v>86</v>
      </c>
      <c r="C191" s="131"/>
      <c r="D191" s="131"/>
      <c r="K191" s="155"/>
      <c r="L191" s="155"/>
      <c r="M191" s="155"/>
      <c r="N191" s="155"/>
      <c r="O191" s="155"/>
      <c r="P191" s="155"/>
      <c r="Q191" s="155"/>
      <c r="R191" s="155"/>
      <c r="S191" s="155"/>
      <c r="T191" s="155"/>
      <c r="U191" s="155"/>
      <c r="V191" s="155"/>
      <c r="W191" s="155"/>
      <c r="X191" s="155"/>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7"/>
      <c r="AX191" s="137"/>
      <c r="AY191" s="137"/>
      <c r="AZ191" s="137"/>
      <c r="BA191" s="137"/>
      <c r="BB191" s="137"/>
      <c r="BC191" s="137"/>
      <c r="BD191" s="137"/>
    </row>
    <row r="192" spans="2:57" s="83" customFormat="1" ht="3" customHeight="1"/>
    <row r="193" spans="2:57" s="83" customFormat="1" ht="60" customHeight="1">
      <c r="C193" s="120"/>
      <c r="K193" s="154"/>
      <c r="L193" s="154"/>
      <c r="M193" s="154"/>
      <c r="N193" s="154"/>
      <c r="O193" s="154"/>
      <c r="P193" s="154"/>
      <c r="Q193" s="154"/>
      <c r="R193" s="154"/>
      <c r="S193" s="154"/>
      <c r="T193" s="154"/>
      <c r="U193" s="154"/>
      <c r="V193" s="154"/>
      <c r="W193" s="154"/>
      <c r="X193" s="154"/>
      <c r="Y193" s="154"/>
      <c r="Z193" s="154"/>
      <c r="AA193" s="154"/>
      <c r="AB193" s="154"/>
      <c r="AC193" s="154"/>
      <c r="AD193" s="154"/>
      <c r="AE193" s="154"/>
      <c r="AF193" s="154"/>
      <c r="AG193" s="154"/>
      <c r="AH193" s="154"/>
      <c r="AI193" s="154"/>
      <c r="AJ193" s="154"/>
      <c r="AK193" s="154"/>
      <c r="AL193" s="154"/>
      <c r="AM193" s="154"/>
      <c r="AN193" s="154"/>
      <c r="AO193" s="154"/>
      <c r="AP193" s="154"/>
      <c r="AQ193" s="154"/>
      <c r="AR193" s="154"/>
      <c r="AS193" s="154"/>
      <c r="AT193" s="154"/>
      <c r="AU193" s="154"/>
      <c r="AV193" s="154"/>
      <c r="AW193" s="154"/>
      <c r="AX193" s="154"/>
      <c r="AY193" s="154"/>
      <c r="AZ193" s="154"/>
      <c r="BA193" s="154"/>
      <c r="BB193" s="154"/>
      <c r="BC193" s="154"/>
      <c r="BD193" s="154"/>
    </row>
    <row r="194" spans="2:57" s="83" customFormat="1" ht="9.9499999999999993" customHeight="1">
      <c r="B194" s="82"/>
      <c r="C194" s="118"/>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row>
    <row r="195" spans="2:57" s="83" customFormat="1" ht="9.9499999999999993" customHeight="1">
      <c r="C195" s="120"/>
    </row>
  </sheetData>
  <sheetProtection sheet="1" objects="1" scenarios="1"/>
  <mergeCells count="162">
    <mergeCell ref="O73:AA73"/>
    <mergeCell ref="O80:AJ80"/>
    <mergeCell ref="O78:P78"/>
    <mergeCell ref="Q78:T78"/>
    <mergeCell ref="U78:AD78"/>
    <mergeCell ref="O69:V69"/>
    <mergeCell ref="O71:BD71"/>
    <mergeCell ref="O63:AJ63"/>
    <mergeCell ref="AE61:AL61"/>
    <mergeCell ref="AM65:AT65"/>
    <mergeCell ref="AU65:BB65"/>
    <mergeCell ref="BC65:BD65"/>
    <mergeCell ref="L67:BD67"/>
    <mergeCell ref="O65:P65"/>
    <mergeCell ref="Q65:T65"/>
    <mergeCell ref="U65:AD65"/>
    <mergeCell ref="AE65:AL65"/>
    <mergeCell ref="AE78:AL78"/>
    <mergeCell ref="AM78:AR78"/>
    <mergeCell ref="AS78:AW78"/>
    <mergeCell ref="AX78:AY78"/>
    <mergeCell ref="O49:BD49"/>
    <mergeCell ref="O51:BD51"/>
    <mergeCell ref="O53:V53"/>
    <mergeCell ref="O55:BD55"/>
    <mergeCell ref="AM61:AR61"/>
    <mergeCell ref="AS61:AW61"/>
    <mergeCell ref="AX61:AY61"/>
    <mergeCell ref="O61:P61"/>
    <mergeCell ref="Q61:T61"/>
    <mergeCell ref="U61:AD61"/>
    <mergeCell ref="O57:AA57"/>
    <mergeCell ref="AM82:AT82"/>
    <mergeCell ref="O86:V86"/>
    <mergeCell ref="O88:BD88"/>
    <mergeCell ref="V92:BD92"/>
    <mergeCell ref="AU82:BB82"/>
    <mergeCell ref="BC82:BD82"/>
    <mergeCell ref="L84:BD84"/>
    <mergeCell ref="O82:P82"/>
    <mergeCell ref="Q82:T82"/>
    <mergeCell ref="U82:AD82"/>
    <mergeCell ref="AE82:AL82"/>
    <mergeCell ref="L101:BD101"/>
    <mergeCell ref="O103:V103"/>
    <mergeCell ref="O105:BD105"/>
    <mergeCell ref="AX95:AY95"/>
    <mergeCell ref="O97:AJ97"/>
    <mergeCell ref="O99:P99"/>
    <mergeCell ref="Q99:T99"/>
    <mergeCell ref="U99:AD99"/>
    <mergeCell ref="AE99:AL99"/>
    <mergeCell ref="AM99:AT99"/>
    <mergeCell ref="AU99:BB99"/>
    <mergeCell ref="O95:P95"/>
    <mergeCell ref="Q95:T95"/>
    <mergeCell ref="U95:AD95"/>
    <mergeCell ref="AE95:AL95"/>
    <mergeCell ref="AM95:AR95"/>
    <mergeCell ref="AS95:AW95"/>
    <mergeCell ref="BC99:BD99"/>
    <mergeCell ref="V109:BD109"/>
    <mergeCell ref="O111:P111"/>
    <mergeCell ref="Q111:T111"/>
    <mergeCell ref="U111:AD111"/>
    <mergeCell ref="AE111:AL111"/>
    <mergeCell ref="AM111:AR111"/>
    <mergeCell ref="AS111:AW111"/>
    <mergeCell ref="AX111:AY111"/>
    <mergeCell ref="O113:AJ113"/>
    <mergeCell ref="O115:P115"/>
    <mergeCell ref="Q115:T115"/>
    <mergeCell ref="U115:AD115"/>
    <mergeCell ref="AE115:AL115"/>
    <mergeCell ref="AM115:AT115"/>
    <mergeCell ref="AU115:BB115"/>
    <mergeCell ref="BC115:BD115"/>
    <mergeCell ref="L117:BD117"/>
    <mergeCell ref="V125:BD125"/>
    <mergeCell ref="O119:V119"/>
    <mergeCell ref="O121:BD121"/>
    <mergeCell ref="BL149:CI153"/>
    <mergeCell ref="O151:V151"/>
    <mergeCell ref="O153:BD153"/>
    <mergeCell ref="O145:AJ145"/>
    <mergeCell ref="BL145:CI148"/>
    <mergeCell ref="V147:AB147"/>
    <mergeCell ref="V141:BD141"/>
    <mergeCell ref="O129:AJ129"/>
    <mergeCell ref="E186:F186"/>
    <mergeCell ref="V186:X186"/>
    <mergeCell ref="Y186:BB186"/>
    <mergeCell ref="BC131:BD131"/>
    <mergeCell ref="L133:BD133"/>
    <mergeCell ref="O135:V135"/>
    <mergeCell ref="O137:BD137"/>
    <mergeCell ref="U131:AD131"/>
    <mergeCell ref="AE131:AL131"/>
    <mergeCell ref="AM131:AT131"/>
    <mergeCell ref="AU131:BB131"/>
    <mergeCell ref="R173:BD173"/>
    <mergeCell ref="R175:BD175"/>
    <mergeCell ref="R171:BD171"/>
    <mergeCell ref="R169:BD169"/>
    <mergeCell ref="AA181:AB181"/>
    <mergeCell ref="E188:F188"/>
    <mergeCell ref="B45:BE45"/>
    <mergeCell ref="O107:AA107"/>
    <mergeCell ref="O90:AA90"/>
    <mergeCell ref="Q127:T127"/>
    <mergeCell ref="U127:AD127"/>
    <mergeCell ref="AE127:AL127"/>
    <mergeCell ref="AQ147:AR147"/>
    <mergeCell ref="D20:AX20"/>
    <mergeCell ref="O162:BD162"/>
    <mergeCell ref="O160:BD160"/>
    <mergeCell ref="S165:T165"/>
    <mergeCell ref="S167:W167"/>
    <mergeCell ref="Z167:BD167"/>
    <mergeCell ref="O155:AA155"/>
    <mergeCell ref="O139:AA139"/>
    <mergeCell ref="O123:AA123"/>
    <mergeCell ref="AX127:AY127"/>
    <mergeCell ref="AI147:AJ147"/>
    <mergeCell ref="AT145:BD147"/>
    <mergeCell ref="N186:O186"/>
    <mergeCell ref="P186:Q186"/>
    <mergeCell ref="R186:S186"/>
    <mergeCell ref="T186:U186"/>
    <mergeCell ref="AS127:AW127"/>
    <mergeCell ref="L149:BD149"/>
    <mergeCell ref="AA178:AB178"/>
    <mergeCell ref="AC178:AE178"/>
    <mergeCell ref="AF178:AG178"/>
    <mergeCell ref="AH178:AJ178"/>
    <mergeCell ref="AK178:AL178"/>
    <mergeCell ref="AM127:AR127"/>
    <mergeCell ref="N188:O188"/>
    <mergeCell ref="P188:Q188"/>
    <mergeCell ref="R188:S188"/>
    <mergeCell ref="T188:U188"/>
    <mergeCell ref="V188:X188"/>
    <mergeCell ref="Y188:BB188"/>
    <mergeCell ref="AC181:AE181"/>
    <mergeCell ref="AF181:AG181"/>
    <mergeCell ref="AH181:AJ181"/>
    <mergeCell ref="AK181:AL181"/>
    <mergeCell ref="O131:P131"/>
    <mergeCell ref="Q131:T131"/>
    <mergeCell ref="O127:P127"/>
    <mergeCell ref="AE147:AG147"/>
    <mergeCell ref="AL147:AP147"/>
    <mergeCell ref="K193:BD193"/>
    <mergeCell ref="K191:X191"/>
    <mergeCell ref="V178:X178"/>
    <mergeCell ref="Y178:Z178"/>
    <mergeCell ref="V181:X181"/>
    <mergeCell ref="Y181:Z181"/>
    <mergeCell ref="L188:M188"/>
    <mergeCell ref="L186:M186"/>
    <mergeCell ref="I186:K186"/>
    <mergeCell ref="I188:K188"/>
  </mergeCells>
  <phoneticPr fontId="3"/>
  <dataValidations count="8">
    <dataValidation type="list" allowBlank="1" showInputMessage="1" showErrorMessage="1" sqref="AE147:AG147">
      <formula1>"　,(特),(般)"</formula1>
    </dataValidation>
    <dataValidation type="list" allowBlank="1" showInputMessage="1" showErrorMessage="1" sqref="Q115:T115 Q61:T61 Q65:T65 Q78:T78 Q82:T82 Q95:T95 Q99:T99 Q111:T111 Q131:T131 Q127:T127">
      <formula1>"一級,二級,木造"</formula1>
    </dataValidation>
    <dataValidation type="list" allowBlank="1" showInputMessage="1" showErrorMessage="1" sqref="AE61:AL61 AE78:AL78 AE95:AL95 AE111:AL111 AE127:AL127 V147:AB147">
      <formula1>$BO$45:$BO$92</formula1>
    </dataValidation>
    <dataValidation type="list" allowBlank="1" showInputMessage="1" showErrorMessage="1" sqref="AE65:AL65 AE82:AL82 AE99:AL99 AE115:AL115 AE131:AL131">
      <formula1>$BO$46:$BO$92</formula1>
    </dataValidation>
    <dataValidation type="list" allowBlank="1" showInputMessage="1" showErrorMessage="1" sqref="S167">
      <formula1>$AY$19:$AY$25</formula1>
    </dataValidation>
    <dataValidation type="list" allowBlank="1" showInputMessage="1" showErrorMessage="1" sqref="K191">
      <formula1>"【計画変更の概要】"</formula1>
    </dataValidation>
    <dataValidation type="list" allowBlank="1" showInputMessage="1" showErrorMessage="1" sqref="AT145:BD147">
      <formula1>"建設業法第3条第1項ただし書"</formula1>
    </dataValidation>
    <dataValidation type="list" allowBlank="1" showInputMessage="1" showErrorMessage="1" sqref="V178:X178 I186:K186 I188:K188">
      <formula1>"令和,平成"</formula1>
    </dataValidation>
  </dataValidations>
  <pageMargins left="0.78700000000000003" right="0.28000000000000003" top="0.52" bottom="0.56999999999999995" header="0.51200000000000001" footer="0.51200000000000001"/>
  <pageSetup paperSize="9" orientation="portrait" r:id="rId1"/>
  <headerFooter alignWithMargins="0"/>
  <rowBreaks count="1" manualBreakCount="1">
    <brk id="126" min="1"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145"/>
  <sheetViews>
    <sheetView showGridLines="0" view="pageBreakPreview" zoomScaleNormal="100" workbookViewId="0">
      <selection activeCell="BH55" sqref="BH55"/>
    </sheetView>
  </sheetViews>
  <sheetFormatPr defaultColWidth="1.625" defaultRowHeight="13.5"/>
  <cols>
    <col min="1" max="59" width="1.625" customWidth="1"/>
    <col min="60" max="60" width="7.75" customWidth="1"/>
  </cols>
  <sheetData>
    <row r="2" spans="2:136">
      <c r="BD2" s="52"/>
      <c r="BE2" s="52"/>
    </row>
    <row r="3" spans="2:136">
      <c r="D3" s="8" t="s">
        <v>4</v>
      </c>
      <c r="BD3" s="52"/>
      <c r="BE3" s="52"/>
    </row>
    <row r="5" spans="2:136" s="5" customFormat="1" ht="15" customHeight="1">
      <c r="B5" s="153" t="s">
        <v>195</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W5" s="49"/>
      <c r="BX5" s="50"/>
      <c r="BY5" s="50"/>
      <c r="BZ5" s="50"/>
      <c r="CA5" s="50"/>
      <c r="CB5" s="50"/>
      <c r="CC5" s="50"/>
      <c r="CD5" s="49"/>
      <c r="CE5" s="49"/>
      <c r="CH5" s="9"/>
      <c r="CI5" s="9"/>
      <c r="CJ5" s="9"/>
      <c r="CK5" s="9"/>
      <c r="DV5" s="49"/>
      <c r="DW5" s="49"/>
      <c r="DX5" s="49"/>
      <c r="DY5" s="49"/>
      <c r="DZ5" s="49"/>
      <c r="EA5" s="49"/>
      <c r="EB5" s="49"/>
      <c r="EC5" s="49"/>
      <c r="ED5" s="49"/>
      <c r="EE5" s="49"/>
      <c r="EF5" s="49"/>
    </row>
    <row r="6" spans="2:136" s="5" customFormat="1" ht="5.0999999999999996" customHeight="1">
      <c r="B6" s="18"/>
      <c r="C6" s="17"/>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W6" s="49"/>
      <c r="BX6" s="50"/>
      <c r="BY6" s="50"/>
      <c r="BZ6" s="50"/>
      <c r="CA6" s="50"/>
      <c r="CB6" s="50"/>
      <c r="CC6" s="50"/>
      <c r="CD6" s="49"/>
      <c r="CE6" s="49"/>
      <c r="CH6" s="10"/>
      <c r="CI6" s="10"/>
      <c r="CJ6" s="10"/>
      <c r="CK6" s="10"/>
      <c r="DV6" s="49"/>
      <c r="EF6" s="49"/>
    </row>
    <row r="7" spans="2:136" s="5" customFormat="1" ht="5.0999999999999996" customHeight="1">
      <c r="C7" s="4"/>
      <c r="BW7" s="49"/>
      <c r="BX7" s="50"/>
      <c r="BY7" s="50"/>
      <c r="BZ7" s="50"/>
      <c r="CA7" s="50"/>
      <c r="CB7" s="50"/>
      <c r="CC7" s="50"/>
      <c r="CD7" s="49"/>
      <c r="CE7" s="49"/>
      <c r="CH7" s="10"/>
      <c r="CI7" s="10"/>
      <c r="CJ7" s="10"/>
      <c r="CK7" s="10"/>
      <c r="DV7" s="49"/>
      <c r="EF7" s="49"/>
    </row>
    <row r="8" spans="2:136" s="5" customFormat="1" ht="15" customHeight="1">
      <c r="B8" s="4" t="s">
        <v>143</v>
      </c>
      <c r="BW8" s="49"/>
      <c r="BX8" s="50"/>
      <c r="BY8" s="50"/>
      <c r="BZ8" s="50"/>
      <c r="CA8" s="50"/>
      <c r="CB8" s="50"/>
      <c r="CC8" s="50"/>
      <c r="CD8" s="49"/>
      <c r="CE8" s="49"/>
      <c r="CH8" s="10"/>
      <c r="CI8" s="10"/>
      <c r="CJ8" s="10"/>
      <c r="CK8" s="10"/>
      <c r="DV8" s="49"/>
      <c r="EF8" s="49"/>
    </row>
    <row r="9" spans="2:136" s="5" customFormat="1" ht="15" customHeight="1">
      <c r="B9" s="4" t="s">
        <v>21</v>
      </c>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W9" s="49"/>
      <c r="BX9" s="50"/>
      <c r="BY9" s="50"/>
      <c r="BZ9" s="50"/>
      <c r="CA9" s="50"/>
      <c r="CB9" s="50"/>
      <c r="CC9" s="50"/>
      <c r="CD9" s="49"/>
      <c r="CE9" s="49"/>
      <c r="CH9" s="10"/>
      <c r="CI9" s="10"/>
      <c r="CJ9" s="10"/>
      <c r="CK9" s="10"/>
      <c r="DV9" s="49"/>
      <c r="EF9" s="49"/>
    </row>
    <row r="10" spans="2:136" s="5" customFormat="1" ht="2.1" customHeight="1">
      <c r="B10" s="4"/>
      <c r="BW10" s="49"/>
      <c r="BX10" s="50"/>
      <c r="BY10" s="50"/>
      <c r="BZ10" s="50"/>
      <c r="CA10" s="50"/>
      <c r="CB10" s="50"/>
      <c r="CC10" s="50"/>
      <c r="CD10" s="49"/>
      <c r="CE10" s="49"/>
      <c r="CH10" s="10"/>
      <c r="CI10" s="10"/>
      <c r="CJ10" s="10"/>
      <c r="CK10" s="10"/>
      <c r="DV10" s="49"/>
      <c r="EF10" s="49"/>
    </row>
    <row r="11" spans="2:136" s="5" customFormat="1" ht="15" customHeight="1">
      <c r="B11" s="4" t="s">
        <v>24</v>
      </c>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W11" s="49"/>
      <c r="BX11" s="50"/>
      <c r="BY11" s="50"/>
      <c r="BZ11" s="50"/>
      <c r="CA11" s="50"/>
      <c r="CB11" s="50"/>
      <c r="CC11" s="50"/>
      <c r="CD11" s="49"/>
      <c r="CE11" s="49"/>
      <c r="CH11" s="10"/>
      <c r="CI11" s="10"/>
      <c r="CJ11" s="10"/>
      <c r="CK11" s="10"/>
      <c r="DV11" s="49"/>
      <c r="EF11" s="49"/>
    </row>
    <row r="12" spans="2:136" s="5" customFormat="1" ht="2.1" customHeight="1">
      <c r="B12" s="4"/>
      <c r="BW12" s="49"/>
      <c r="BX12" s="50"/>
      <c r="BY12" s="50"/>
      <c r="BZ12" s="50"/>
      <c r="CA12" s="50"/>
      <c r="CB12" s="50"/>
      <c r="CC12" s="50"/>
      <c r="CD12" s="49"/>
      <c r="CE12" s="49"/>
      <c r="CH12" s="10"/>
      <c r="CI12" s="10"/>
      <c r="CJ12" s="10"/>
      <c r="CK12" s="10"/>
      <c r="DV12" s="49"/>
      <c r="EF12" s="49"/>
    </row>
    <row r="13" spans="2:136" s="5" customFormat="1" ht="15" customHeight="1">
      <c r="B13" s="4" t="s">
        <v>27</v>
      </c>
      <c r="O13" s="190"/>
      <c r="P13" s="190"/>
      <c r="Q13" s="190"/>
      <c r="R13" s="190"/>
      <c r="S13" s="190"/>
      <c r="T13" s="190"/>
      <c r="U13" s="190"/>
      <c r="V13" s="190"/>
      <c r="BW13" s="49"/>
      <c r="BX13" s="50"/>
      <c r="BY13" s="50"/>
      <c r="BZ13" s="50"/>
      <c r="CA13" s="50"/>
      <c r="CB13" s="50"/>
      <c r="CC13" s="50"/>
      <c r="CD13" s="49"/>
      <c r="CE13" s="49"/>
      <c r="CH13" s="10"/>
      <c r="CI13" s="10"/>
      <c r="CJ13" s="10"/>
      <c r="CK13" s="10"/>
      <c r="DV13" s="49"/>
      <c r="EF13" s="49"/>
    </row>
    <row r="14" spans="2:136" s="5" customFormat="1" ht="2.1" customHeight="1">
      <c r="B14" s="4"/>
      <c r="BW14" s="49"/>
      <c r="BX14" s="50"/>
      <c r="BY14" s="50"/>
      <c r="BZ14" s="50"/>
      <c r="CA14" s="50"/>
      <c r="CB14" s="50"/>
      <c r="CC14" s="50"/>
      <c r="CD14" s="49"/>
      <c r="CE14" s="49"/>
      <c r="CF14" s="9"/>
      <c r="CG14" s="9"/>
      <c r="CH14" s="9"/>
      <c r="CI14" s="9"/>
      <c r="CJ14" s="9"/>
      <c r="CK14" s="9"/>
      <c r="DV14" s="49"/>
      <c r="EF14" s="49"/>
    </row>
    <row r="15" spans="2:136" s="5" customFormat="1" ht="15" customHeight="1">
      <c r="B15" s="4" t="s">
        <v>30</v>
      </c>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W15" s="49"/>
      <c r="BX15" s="50"/>
      <c r="BY15" s="50"/>
      <c r="BZ15" s="50"/>
      <c r="CA15" s="50"/>
      <c r="CB15" s="50"/>
      <c r="CC15" s="50"/>
      <c r="CD15" s="49"/>
      <c r="CE15" s="49"/>
      <c r="DV15" s="49"/>
      <c r="EF15" s="49"/>
    </row>
    <row r="16" spans="2:136" s="5" customFormat="1" ht="2.1" customHeight="1">
      <c r="B16" s="4"/>
      <c r="BW16" s="49"/>
      <c r="BX16" s="50"/>
      <c r="BY16" s="50"/>
      <c r="BZ16" s="50"/>
      <c r="CA16" s="50"/>
      <c r="CB16" s="50"/>
      <c r="CC16" s="50"/>
      <c r="CD16" s="49"/>
      <c r="CE16" s="49"/>
      <c r="DV16" s="49"/>
      <c r="EF16" s="49"/>
    </row>
    <row r="17" spans="2:136" s="5" customFormat="1" ht="15" customHeight="1">
      <c r="B17" s="4" t="s">
        <v>33</v>
      </c>
      <c r="O17" s="190"/>
      <c r="P17" s="190"/>
      <c r="Q17" s="190"/>
      <c r="R17" s="190"/>
      <c r="S17" s="190"/>
      <c r="T17" s="190"/>
      <c r="U17" s="190"/>
      <c r="V17" s="190"/>
      <c r="W17" s="190"/>
      <c r="X17" s="190"/>
      <c r="Y17" s="190"/>
      <c r="Z17" s="190"/>
      <c r="AA17" s="190"/>
      <c r="BW17" s="49"/>
      <c r="BX17" s="50"/>
      <c r="BY17" s="50"/>
      <c r="BZ17" s="50"/>
      <c r="CA17" s="50"/>
      <c r="CB17" s="50"/>
      <c r="CC17" s="50"/>
      <c r="CD17" s="49"/>
      <c r="CE17" s="49"/>
      <c r="DV17" s="49"/>
      <c r="EF17" s="49"/>
    </row>
    <row r="18" spans="2:136" s="5" customFormat="1" ht="5.0999999999999996" customHeight="1">
      <c r="B18" s="18"/>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W18" s="49"/>
      <c r="BX18" s="50"/>
      <c r="BY18" s="50"/>
      <c r="BZ18" s="50"/>
      <c r="CA18" s="50"/>
      <c r="CB18" s="50"/>
      <c r="CC18" s="50"/>
      <c r="CD18" s="49"/>
      <c r="CE18" s="49"/>
      <c r="DV18" s="49"/>
      <c r="EF18" s="49"/>
    </row>
    <row r="19" spans="2:136" s="5" customFormat="1" ht="15" customHeight="1">
      <c r="B19" s="4" t="s">
        <v>21</v>
      </c>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W19" s="49"/>
      <c r="BX19" s="50"/>
      <c r="BY19" s="50"/>
      <c r="BZ19" s="50"/>
      <c r="CA19" s="50"/>
      <c r="CB19" s="50"/>
      <c r="CC19" s="50"/>
      <c r="CD19" s="49"/>
      <c r="CE19" s="49"/>
      <c r="CH19" s="10"/>
      <c r="CI19" s="10"/>
      <c r="CJ19" s="10"/>
      <c r="CK19" s="10"/>
      <c r="DV19" s="49"/>
      <c r="EF19" s="49"/>
    </row>
    <row r="20" spans="2:136" s="5" customFormat="1" ht="2.1" customHeight="1">
      <c r="B20" s="4"/>
      <c r="BW20" s="49"/>
      <c r="BX20" s="50"/>
      <c r="BY20" s="50"/>
      <c r="BZ20" s="50"/>
      <c r="CA20" s="50"/>
      <c r="CB20" s="50"/>
      <c r="CC20" s="50"/>
      <c r="CD20" s="49"/>
      <c r="CE20" s="49"/>
      <c r="CH20" s="10"/>
      <c r="CI20" s="10"/>
      <c r="CJ20" s="10"/>
      <c r="CK20" s="10"/>
      <c r="DV20" s="49"/>
      <c r="EF20" s="49"/>
    </row>
    <row r="21" spans="2:136" s="5" customFormat="1" ht="15" customHeight="1">
      <c r="B21" s="4" t="s">
        <v>24</v>
      </c>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W21" s="49"/>
      <c r="BX21" s="50"/>
      <c r="BY21" s="50"/>
      <c r="BZ21" s="50"/>
      <c r="CA21" s="50"/>
      <c r="CB21" s="50"/>
      <c r="CC21" s="50"/>
      <c r="CD21" s="49"/>
      <c r="CE21" s="49"/>
      <c r="CH21" s="10"/>
      <c r="CI21" s="10"/>
      <c r="CJ21" s="10"/>
      <c r="CK21" s="10"/>
      <c r="DV21" s="49"/>
      <c r="EF21" s="49"/>
    </row>
    <row r="22" spans="2:136" s="5" customFormat="1" ht="2.1" customHeight="1">
      <c r="B22" s="4"/>
      <c r="BW22" s="49"/>
      <c r="BX22" s="50"/>
      <c r="BY22" s="50"/>
      <c r="BZ22" s="50"/>
      <c r="CA22" s="50"/>
      <c r="CB22" s="50"/>
      <c r="CC22" s="50"/>
      <c r="CD22" s="49"/>
      <c r="CE22" s="49"/>
      <c r="CH22" s="10"/>
      <c r="CI22" s="10"/>
      <c r="CJ22" s="10"/>
      <c r="CK22" s="10"/>
      <c r="DV22" s="49"/>
      <c r="EF22" s="49"/>
    </row>
    <row r="23" spans="2:136" s="5" customFormat="1" ht="15" customHeight="1">
      <c r="B23" s="4" t="s">
        <v>27</v>
      </c>
      <c r="O23" s="190"/>
      <c r="P23" s="190"/>
      <c r="Q23" s="190"/>
      <c r="R23" s="190"/>
      <c r="S23" s="190"/>
      <c r="T23" s="190"/>
      <c r="U23" s="190"/>
      <c r="V23" s="190"/>
      <c r="BW23" s="49"/>
      <c r="BX23" s="50"/>
      <c r="BY23" s="50"/>
      <c r="BZ23" s="50"/>
      <c r="CA23" s="50"/>
      <c r="CB23" s="50"/>
      <c r="CC23" s="50"/>
      <c r="CD23" s="49"/>
      <c r="CE23" s="49"/>
      <c r="CH23" s="10"/>
      <c r="CI23" s="10"/>
      <c r="CJ23" s="10"/>
      <c r="CK23" s="10"/>
      <c r="DV23" s="49"/>
      <c r="EF23" s="49"/>
    </row>
    <row r="24" spans="2:136" s="5" customFormat="1" ht="2.1" customHeight="1">
      <c r="B24" s="4"/>
      <c r="BW24" s="49"/>
      <c r="BX24" s="50"/>
      <c r="BY24" s="50"/>
      <c r="BZ24" s="50"/>
      <c r="CA24" s="50"/>
      <c r="CB24" s="50"/>
      <c r="CC24" s="50"/>
      <c r="CD24" s="49"/>
      <c r="CE24" s="49"/>
      <c r="CF24" s="9"/>
      <c r="CG24" s="9"/>
      <c r="CH24" s="9"/>
      <c r="CI24" s="9"/>
      <c r="CJ24" s="9"/>
      <c r="CK24" s="9"/>
      <c r="DV24" s="49"/>
      <c r="EF24" s="49"/>
    </row>
    <row r="25" spans="2:136" s="5" customFormat="1" ht="15" customHeight="1">
      <c r="B25" s="4" t="s">
        <v>30</v>
      </c>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W25" s="49"/>
      <c r="BX25" s="50"/>
      <c r="BY25" s="50"/>
      <c r="BZ25" s="50"/>
      <c r="CA25" s="50"/>
      <c r="CB25" s="50"/>
      <c r="CC25" s="50"/>
      <c r="CD25" s="49"/>
      <c r="CE25" s="49"/>
      <c r="DV25" s="49"/>
      <c r="EF25" s="49"/>
    </row>
    <row r="26" spans="2:136" s="5" customFormat="1" ht="2.1" customHeight="1">
      <c r="B26" s="4"/>
      <c r="BW26" s="49"/>
      <c r="BX26" s="50"/>
      <c r="BY26" s="50"/>
      <c r="BZ26" s="50"/>
      <c r="CA26" s="50"/>
      <c r="CB26" s="50"/>
      <c r="CC26" s="50"/>
      <c r="CD26" s="49"/>
      <c r="CE26" s="49"/>
      <c r="DV26" s="49"/>
      <c r="EF26" s="49"/>
    </row>
    <row r="27" spans="2:136" s="5" customFormat="1" ht="15" customHeight="1">
      <c r="B27" s="4" t="s">
        <v>33</v>
      </c>
      <c r="O27" s="190"/>
      <c r="P27" s="190"/>
      <c r="Q27" s="190"/>
      <c r="R27" s="190"/>
      <c r="S27" s="190"/>
      <c r="T27" s="190"/>
      <c r="U27" s="190"/>
      <c r="V27" s="190"/>
      <c r="W27" s="190"/>
      <c r="X27" s="190"/>
      <c r="Y27" s="190"/>
      <c r="Z27" s="190"/>
      <c r="AA27" s="190"/>
      <c r="BW27" s="49"/>
      <c r="BX27" s="50"/>
      <c r="BY27" s="50"/>
      <c r="BZ27" s="50"/>
      <c r="CA27" s="50"/>
      <c r="CB27" s="50"/>
      <c r="CC27" s="50"/>
      <c r="CD27" s="49"/>
      <c r="CE27" s="49"/>
      <c r="DV27" s="49"/>
      <c r="EF27" s="49"/>
    </row>
    <row r="28" spans="2:136" s="5" customFormat="1" ht="5.0999999999999996" customHeight="1">
      <c r="B28" s="18"/>
      <c r="C28" s="17"/>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W28" s="49"/>
      <c r="BX28" s="50"/>
      <c r="BY28" s="50"/>
      <c r="BZ28" s="50"/>
      <c r="CA28" s="50"/>
      <c r="CB28" s="50"/>
      <c r="CC28" s="50"/>
      <c r="CD28" s="49"/>
      <c r="CE28" s="49"/>
      <c r="DV28" s="49"/>
      <c r="EF28" s="49"/>
    </row>
    <row r="29" spans="2:136" s="5" customFormat="1" ht="5.0999999999999996" customHeight="1">
      <c r="C29" s="4"/>
      <c r="BW29" s="49"/>
      <c r="BX29" s="50"/>
      <c r="BY29" s="50"/>
      <c r="BZ29" s="50"/>
      <c r="CA29" s="50"/>
      <c r="CB29" s="50"/>
      <c r="CC29" s="50"/>
      <c r="CD29" s="49"/>
      <c r="CE29" s="49"/>
      <c r="DV29" s="49"/>
      <c r="EF29" s="49"/>
    </row>
    <row r="30" spans="2:136" s="5" customFormat="1" ht="15" customHeight="1">
      <c r="B30" s="4" t="s">
        <v>61</v>
      </c>
      <c r="BW30" s="49"/>
      <c r="BX30" s="50"/>
      <c r="BY30" s="50"/>
      <c r="BZ30" s="50"/>
      <c r="CA30" s="50"/>
      <c r="CB30" s="50"/>
      <c r="CC30" s="50"/>
      <c r="CD30" s="49"/>
      <c r="CE30" s="49"/>
      <c r="DV30" s="49"/>
      <c r="EF30" s="49"/>
    </row>
    <row r="31" spans="2:136" s="5" customFormat="1" ht="15" customHeight="1">
      <c r="C31" s="4" t="s">
        <v>69</v>
      </c>
      <c r="BW31" s="49"/>
      <c r="BX31" s="50"/>
      <c r="BY31" s="50"/>
      <c r="BZ31" s="50"/>
      <c r="CA31" s="50"/>
      <c r="CB31" s="50"/>
      <c r="CC31" s="50"/>
      <c r="CD31" s="49"/>
      <c r="CE31" s="49"/>
      <c r="DV31" s="49"/>
      <c r="EF31" s="49"/>
    </row>
    <row r="32" spans="2:136" s="5" customFormat="1" ht="15" customHeight="1">
      <c r="D32" s="4" t="s">
        <v>144</v>
      </c>
      <c r="O32" s="153" t="s">
        <v>39</v>
      </c>
      <c r="P32" s="153"/>
      <c r="Q32" s="193"/>
      <c r="R32" s="193"/>
      <c r="S32" s="193"/>
      <c r="T32" s="193"/>
      <c r="U32" s="153" t="s">
        <v>40</v>
      </c>
      <c r="V32" s="153"/>
      <c r="W32" s="153"/>
      <c r="X32" s="153"/>
      <c r="Y32" s="153"/>
      <c r="Z32" s="153"/>
      <c r="AA32" s="153"/>
      <c r="AB32" s="153"/>
      <c r="AC32" s="153"/>
      <c r="AD32" s="153"/>
      <c r="AE32" s="194"/>
      <c r="AF32" s="194"/>
      <c r="AG32" s="194"/>
      <c r="AH32" s="194"/>
      <c r="AI32" s="194"/>
      <c r="AJ32" s="194"/>
      <c r="AK32" s="194"/>
      <c r="AL32" s="194"/>
      <c r="AM32" s="153" t="s">
        <v>41</v>
      </c>
      <c r="AN32" s="153"/>
      <c r="AO32" s="153"/>
      <c r="AP32" s="153"/>
      <c r="AQ32" s="153"/>
      <c r="AR32" s="153"/>
      <c r="AS32" s="191"/>
      <c r="AT32" s="191"/>
      <c r="AU32" s="191"/>
      <c r="AV32" s="191"/>
      <c r="AW32" s="191"/>
      <c r="AX32" s="153" t="s">
        <v>3</v>
      </c>
      <c r="AY32" s="153"/>
      <c r="BW32" s="49"/>
      <c r="BX32" s="50"/>
      <c r="BY32" s="50"/>
      <c r="BZ32" s="50"/>
      <c r="CA32" s="50"/>
      <c r="CB32" s="50"/>
      <c r="CC32" s="50"/>
      <c r="CD32" s="49"/>
      <c r="CE32" s="49"/>
      <c r="DV32" s="49"/>
      <c r="EF32" s="49"/>
    </row>
    <row r="33" spans="3:136" s="5" customFormat="1" ht="2.1" customHeight="1">
      <c r="D33" s="4"/>
      <c r="BW33" s="49"/>
      <c r="BX33" s="50"/>
      <c r="BY33" s="50"/>
      <c r="BZ33" s="50"/>
      <c r="CA33" s="50"/>
      <c r="CB33" s="50"/>
      <c r="CC33" s="50"/>
      <c r="CD33" s="49"/>
      <c r="CE33" s="49"/>
      <c r="DV33" s="49"/>
      <c r="EF33" s="49"/>
    </row>
    <row r="34" spans="3:136" s="5" customFormat="1" ht="15" customHeight="1">
      <c r="D34" s="4" t="s">
        <v>145</v>
      </c>
      <c r="O34" s="189"/>
      <c r="P34" s="189"/>
      <c r="Q34" s="189"/>
      <c r="R34" s="189"/>
      <c r="S34" s="189"/>
      <c r="T34" s="189"/>
      <c r="U34" s="189"/>
      <c r="V34" s="189"/>
      <c r="W34" s="189"/>
      <c r="X34" s="189"/>
      <c r="Y34" s="189"/>
      <c r="Z34" s="189"/>
      <c r="AA34" s="189"/>
      <c r="AB34" s="189"/>
      <c r="AC34" s="189"/>
      <c r="AD34" s="189"/>
      <c r="AE34" s="189"/>
      <c r="AF34" s="189"/>
      <c r="AG34" s="189"/>
      <c r="AH34" s="189"/>
      <c r="AI34" s="189"/>
      <c r="AJ34" s="189"/>
      <c r="BW34" s="49"/>
      <c r="BX34" s="50"/>
      <c r="BY34" s="50"/>
      <c r="BZ34" s="50"/>
      <c r="CA34" s="50"/>
      <c r="CB34" s="50"/>
      <c r="CC34" s="50"/>
      <c r="CD34" s="49"/>
      <c r="CE34" s="49"/>
      <c r="DV34" s="49"/>
      <c r="EF34" s="49"/>
    </row>
    <row r="35" spans="3:136" s="5" customFormat="1" ht="2.1" customHeight="1">
      <c r="D35" s="4"/>
      <c r="BW35" s="49"/>
      <c r="BX35" s="50"/>
      <c r="BY35" s="50"/>
      <c r="BZ35" s="50"/>
      <c r="CA35" s="50"/>
      <c r="CB35" s="50"/>
      <c r="CC35" s="50"/>
      <c r="CD35" s="49"/>
      <c r="CE35" s="49"/>
      <c r="DV35" s="49"/>
      <c r="EF35" s="49"/>
    </row>
    <row r="36" spans="3:136" s="5" customFormat="1" ht="15" customHeight="1">
      <c r="D36" s="4" t="s">
        <v>146</v>
      </c>
      <c r="O36" s="153" t="s">
        <v>39</v>
      </c>
      <c r="P36" s="153"/>
      <c r="Q36" s="193"/>
      <c r="R36" s="193"/>
      <c r="S36" s="193"/>
      <c r="T36" s="193"/>
      <c r="U36" s="153" t="s">
        <v>47</v>
      </c>
      <c r="V36" s="153"/>
      <c r="W36" s="153"/>
      <c r="X36" s="153"/>
      <c r="Y36" s="153"/>
      <c r="Z36" s="153"/>
      <c r="AA36" s="153"/>
      <c r="AB36" s="153"/>
      <c r="AC36" s="153"/>
      <c r="AD36" s="153"/>
      <c r="AE36" s="194"/>
      <c r="AF36" s="194"/>
      <c r="AG36" s="194"/>
      <c r="AH36" s="194"/>
      <c r="AI36" s="194"/>
      <c r="AJ36" s="194"/>
      <c r="AK36" s="194"/>
      <c r="AL36" s="194"/>
      <c r="AM36" s="153" t="s">
        <v>196</v>
      </c>
      <c r="AN36" s="153"/>
      <c r="AO36" s="153"/>
      <c r="AP36" s="153"/>
      <c r="AQ36" s="153"/>
      <c r="AR36" s="153"/>
      <c r="AS36" s="153"/>
      <c r="AT36" s="153"/>
      <c r="AU36" s="196"/>
      <c r="AV36" s="196"/>
      <c r="AW36" s="196"/>
      <c r="AX36" s="196"/>
      <c r="AY36" s="196"/>
      <c r="AZ36" s="196"/>
      <c r="BA36" s="196"/>
      <c r="BB36" s="196"/>
      <c r="BC36" s="153" t="s">
        <v>3</v>
      </c>
      <c r="BD36" s="153"/>
      <c r="BW36" s="49"/>
      <c r="BX36" s="50"/>
      <c r="BY36" s="50"/>
      <c r="BZ36" s="50"/>
      <c r="CA36" s="50"/>
      <c r="CB36" s="50"/>
      <c r="CC36" s="50"/>
      <c r="CD36" s="49"/>
      <c r="CE36" s="49"/>
      <c r="DV36" s="49"/>
      <c r="EF36" s="49"/>
    </row>
    <row r="37" spans="3:136" s="5" customFormat="1" ht="2.1" customHeight="1">
      <c r="D37" s="4"/>
      <c r="BW37" s="49"/>
      <c r="BX37" s="50"/>
      <c r="BY37" s="50"/>
      <c r="BZ37" s="50"/>
      <c r="CA37" s="50"/>
      <c r="CB37" s="50"/>
      <c r="CC37" s="50"/>
      <c r="CD37" s="49"/>
      <c r="CE37" s="49"/>
      <c r="DV37" s="49"/>
      <c r="EF37" s="49"/>
    </row>
    <row r="38" spans="3:136" s="5" customFormat="1" ht="15" customHeight="1">
      <c r="D38" s="4" t="s">
        <v>51</v>
      </c>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W38" s="49"/>
      <c r="BX38" s="50"/>
      <c r="BY38" s="50"/>
      <c r="BZ38" s="50"/>
      <c r="CA38" s="50"/>
      <c r="CB38" s="50"/>
      <c r="CC38" s="50"/>
      <c r="CD38" s="49"/>
      <c r="CE38" s="49"/>
      <c r="DV38" s="49"/>
      <c r="EF38" s="49"/>
    </row>
    <row r="39" spans="3:136" s="5" customFormat="1" ht="2.1" customHeight="1">
      <c r="D39" s="4"/>
      <c r="DV39" s="49"/>
      <c r="EF39" s="49"/>
    </row>
    <row r="40" spans="3:136" s="5" customFormat="1" ht="15" customHeight="1">
      <c r="D40" s="4" t="s">
        <v>147</v>
      </c>
      <c r="O40" s="195"/>
      <c r="P40" s="195"/>
      <c r="Q40" s="195"/>
      <c r="R40" s="195"/>
      <c r="S40" s="195"/>
      <c r="T40" s="195"/>
      <c r="U40" s="195"/>
      <c r="V40" s="195"/>
      <c r="DV40" s="49"/>
      <c r="EF40" s="49"/>
    </row>
    <row r="41" spans="3:136" s="5" customFormat="1" ht="2.1" customHeight="1">
      <c r="D41" s="4"/>
      <c r="DV41" s="49"/>
      <c r="EF41" s="49"/>
    </row>
    <row r="42" spans="3:136" s="5" customFormat="1" ht="15" customHeight="1">
      <c r="D42" s="4" t="s">
        <v>148</v>
      </c>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DV42" s="49"/>
      <c r="EF42" s="49"/>
    </row>
    <row r="43" spans="3:136" s="5" customFormat="1" ht="2.1" customHeight="1">
      <c r="D43" s="4"/>
      <c r="DV43" s="49"/>
      <c r="EF43" s="49"/>
    </row>
    <row r="44" spans="3:136" s="5" customFormat="1" ht="15" customHeight="1">
      <c r="D44" s="4" t="s">
        <v>149</v>
      </c>
      <c r="O44" s="191"/>
      <c r="P44" s="191"/>
      <c r="Q44" s="191"/>
      <c r="R44" s="191"/>
      <c r="S44" s="191"/>
      <c r="T44" s="191"/>
      <c r="U44" s="191"/>
      <c r="V44" s="191"/>
      <c r="W44" s="191"/>
      <c r="X44" s="191"/>
      <c r="Y44" s="191"/>
      <c r="Z44" s="191"/>
      <c r="AA44" s="191"/>
      <c r="DV44" s="49"/>
      <c r="EF44" s="49"/>
    </row>
    <row r="45" spans="3:136" s="5" customFormat="1" ht="2.1" customHeight="1">
      <c r="D45" s="4"/>
      <c r="DV45" s="49"/>
      <c r="EF45" s="49"/>
    </row>
    <row r="46" spans="3:136" s="5" customFormat="1" ht="15" customHeight="1">
      <c r="D46" s="4" t="s">
        <v>151</v>
      </c>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DV46" s="49"/>
      <c r="EF46" s="49"/>
    </row>
    <row r="47" spans="3:136" s="5" customFormat="1" ht="8.1" customHeight="1">
      <c r="C47" s="4"/>
      <c r="DV47" s="49"/>
      <c r="EF47" s="49"/>
    </row>
    <row r="48" spans="3:136" s="5" customFormat="1" ht="15" customHeight="1">
      <c r="DV48" s="49"/>
      <c r="EF48" s="49"/>
    </row>
    <row r="49" spans="3:136" s="5" customFormat="1" ht="15" customHeight="1">
      <c r="C49" s="61"/>
      <c r="D49" s="4" t="s">
        <v>144</v>
      </c>
      <c r="O49" s="153" t="s">
        <v>39</v>
      </c>
      <c r="P49" s="153"/>
      <c r="Q49" s="193"/>
      <c r="R49" s="193"/>
      <c r="S49" s="193"/>
      <c r="T49" s="193"/>
      <c r="U49" s="153" t="s">
        <v>40</v>
      </c>
      <c r="V49" s="153"/>
      <c r="W49" s="153"/>
      <c r="X49" s="153"/>
      <c r="Y49" s="153"/>
      <c r="Z49" s="153"/>
      <c r="AA49" s="153"/>
      <c r="AB49" s="153"/>
      <c r="AC49" s="153"/>
      <c r="AD49" s="153"/>
      <c r="AE49" s="194"/>
      <c r="AF49" s="194"/>
      <c r="AG49" s="194"/>
      <c r="AH49" s="194"/>
      <c r="AI49" s="194"/>
      <c r="AJ49" s="194"/>
      <c r="AK49" s="194"/>
      <c r="AL49" s="194"/>
      <c r="AM49" s="153" t="s">
        <v>41</v>
      </c>
      <c r="AN49" s="153"/>
      <c r="AO49" s="153"/>
      <c r="AP49" s="153"/>
      <c r="AQ49" s="153"/>
      <c r="AR49" s="153"/>
      <c r="AS49" s="191"/>
      <c r="AT49" s="191"/>
      <c r="AU49" s="191"/>
      <c r="AV49" s="191"/>
      <c r="AW49" s="191"/>
      <c r="AX49" s="153" t="s">
        <v>3</v>
      </c>
      <c r="AY49" s="153"/>
      <c r="DV49" s="49"/>
      <c r="EF49" s="49"/>
    </row>
    <row r="50" spans="3:136" s="5" customFormat="1" ht="2.1" customHeight="1">
      <c r="C50" s="61"/>
      <c r="D50" s="4"/>
      <c r="DV50" s="49"/>
      <c r="DW50" s="49"/>
      <c r="DX50" s="49"/>
      <c r="DY50" s="49"/>
      <c r="DZ50" s="49"/>
      <c r="EA50" s="49"/>
      <c r="EB50" s="49"/>
      <c r="EC50" s="49"/>
      <c r="ED50" s="49"/>
      <c r="EE50" s="49"/>
      <c r="EF50" s="49"/>
    </row>
    <row r="51" spans="3:136" s="5" customFormat="1" ht="15" customHeight="1">
      <c r="C51" s="61"/>
      <c r="D51" s="4" t="s">
        <v>145</v>
      </c>
      <c r="O51" s="189"/>
      <c r="P51" s="189"/>
      <c r="Q51" s="189"/>
      <c r="R51" s="189"/>
      <c r="S51" s="189"/>
      <c r="T51" s="189"/>
      <c r="U51" s="189"/>
      <c r="V51" s="189"/>
      <c r="W51" s="189"/>
      <c r="X51" s="189"/>
      <c r="Y51" s="189"/>
      <c r="Z51" s="189"/>
      <c r="AA51" s="189"/>
      <c r="AB51" s="189"/>
      <c r="AC51" s="189"/>
      <c r="AD51" s="189"/>
      <c r="AE51" s="189"/>
      <c r="AF51" s="189"/>
      <c r="AG51" s="189"/>
      <c r="AH51" s="189"/>
      <c r="AI51" s="189"/>
      <c r="AJ51" s="189"/>
      <c r="DV51" s="49"/>
      <c r="DW51" s="49"/>
      <c r="DX51" s="49"/>
      <c r="DY51" s="49"/>
      <c r="DZ51" s="49"/>
      <c r="EA51" s="49"/>
      <c r="EB51" s="49"/>
      <c r="EC51" s="49"/>
      <c r="ED51" s="49"/>
      <c r="EE51" s="49"/>
      <c r="EF51" s="49"/>
    </row>
    <row r="52" spans="3:136" s="5" customFormat="1" ht="2.1" customHeight="1">
      <c r="C52" s="61"/>
      <c r="D52" s="4"/>
      <c r="DV52" s="49"/>
      <c r="DW52" s="49"/>
      <c r="DX52" s="49"/>
      <c r="DY52" s="49"/>
      <c r="DZ52" s="49"/>
      <c r="EA52" s="49"/>
      <c r="EB52" s="49"/>
      <c r="EC52" s="49"/>
      <c r="ED52" s="49"/>
      <c r="EE52" s="49"/>
      <c r="EF52" s="49"/>
    </row>
    <row r="53" spans="3:136" s="5" customFormat="1" ht="15" customHeight="1">
      <c r="C53" s="61"/>
      <c r="D53" s="4" t="s">
        <v>146</v>
      </c>
      <c r="O53" s="153" t="s">
        <v>39</v>
      </c>
      <c r="P53" s="153"/>
      <c r="Q53" s="193"/>
      <c r="R53" s="193"/>
      <c r="S53" s="193"/>
      <c r="T53" s="193"/>
      <c r="U53" s="153" t="s">
        <v>47</v>
      </c>
      <c r="V53" s="153"/>
      <c r="W53" s="153"/>
      <c r="X53" s="153"/>
      <c r="Y53" s="153"/>
      <c r="Z53" s="153"/>
      <c r="AA53" s="153"/>
      <c r="AB53" s="153"/>
      <c r="AC53" s="153"/>
      <c r="AD53" s="153"/>
      <c r="AE53" s="194"/>
      <c r="AF53" s="194"/>
      <c r="AG53" s="194"/>
      <c r="AH53" s="194"/>
      <c r="AI53" s="194"/>
      <c r="AJ53" s="194"/>
      <c r="AK53" s="194"/>
      <c r="AL53" s="194"/>
      <c r="AM53" s="153" t="s">
        <v>196</v>
      </c>
      <c r="AN53" s="153"/>
      <c r="AO53" s="153"/>
      <c r="AP53" s="153"/>
      <c r="AQ53" s="153"/>
      <c r="AR53" s="153"/>
      <c r="AS53" s="153"/>
      <c r="AT53" s="153"/>
      <c r="AU53" s="196"/>
      <c r="AV53" s="196"/>
      <c r="AW53" s="196"/>
      <c r="AX53" s="196"/>
      <c r="AY53" s="196"/>
      <c r="AZ53" s="196"/>
      <c r="BA53" s="196"/>
      <c r="BB53" s="196"/>
      <c r="BC53" s="153" t="s">
        <v>3</v>
      </c>
      <c r="BD53" s="153"/>
      <c r="DV53" s="49"/>
      <c r="DW53" s="49"/>
      <c r="DX53" s="49"/>
      <c r="DY53" s="49"/>
      <c r="DZ53" s="49"/>
      <c r="EA53" s="49"/>
      <c r="EB53" s="49"/>
      <c r="EC53" s="49"/>
      <c r="ED53" s="49"/>
      <c r="EE53" s="49"/>
      <c r="EF53" s="49"/>
    </row>
    <row r="54" spans="3:136" s="5" customFormat="1" ht="2.1" customHeight="1">
      <c r="C54" s="61"/>
      <c r="D54" s="4"/>
      <c r="DV54" s="49"/>
      <c r="DW54" s="49"/>
      <c r="DX54" s="49"/>
      <c r="DY54" s="49"/>
      <c r="DZ54" s="49"/>
      <c r="EA54" s="49"/>
      <c r="EB54" s="49"/>
      <c r="EC54" s="49"/>
      <c r="ED54" s="49"/>
      <c r="EE54" s="49"/>
      <c r="EF54" s="49"/>
    </row>
    <row r="55" spans="3:136" s="5" customFormat="1" ht="15" customHeight="1">
      <c r="C55" s="61"/>
      <c r="D55" s="4" t="s">
        <v>51</v>
      </c>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DV55" s="49"/>
      <c r="DW55" s="49"/>
      <c r="DX55" s="49"/>
      <c r="DY55" s="49"/>
      <c r="DZ55" s="49"/>
      <c r="EA55" s="49"/>
      <c r="EB55" s="49"/>
      <c r="EC55" s="49"/>
      <c r="ED55" s="49"/>
      <c r="EE55" s="49"/>
      <c r="EF55" s="49"/>
    </row>
    <row r="56" spans="3:136" s="5" customFormat="1" ht="2.1" customHeight="1">
      <c r="C56" s="61"/>
      <c r="D56" s="4"/>
      <c r="DV56" s="49"/>
      <c r="DW56" s="49"/>
      <c r="DX56" s="49"/>
      <c r="DY56" s="49"/>
      <c r="DZ56" s="49"/>
      <c r="EA56" s="49"/>
      <c r="EB56" s="49"/>
      <c r="EC56" s="49"/>
      <c r="ED56" s="49"/>
      <c r="EE56" s="49"/>
      <c r="EF56" s="49"/>
    </row>
    <row r="57" spans="3:136" s="5" customFormat="1" ht="15" customHeight="1">
      <c r="C57" s="61"/>
      <c r="D57" s="4" t="s">
        <v>147</v>
      </c>
      <c r="O57" s="190"/>
      <c r="P57" s="190"/>
      <c r="Q57" s="190"/>
      <c r="R57" s="190"/>
      <c r="S57" s="190"/>
      <c r="T57" s="190"/>
      <c r="U57" s="190"/>
      <c r="V57" s="190"/>
      <c r="DV57" s="49"/>
      <c r="DW57" s="49"/>
      <c r="DX57" s="49"/>
      <c r="DY57" s="49"/>
      <c r="DZ57" s="49"/>
      <c r="EA57" s="49"/>
      <c r="EB57" s="49"/>
      <c r="EC57" s="49"/>
      <c r="ED57" s="49"/>
      <c r="EE57" s="49"/>
      <c r="EF57" s="49"/>
    </row>
    <row r="58" spans="3:136" s="5" customFormat="1" ht="2.1" customHeight="1">
      <c r="C58" s="61"/>
      <c r="D58" s="4"/>
    </row>
    <row r="59" spans="3:136" s="5" customFormat="1" ht="15" customHeight="1">
      <c r="C59" s="61"/>
      <c r="D59" s="4" t="s">
        <v>148</v>
      </c>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c r="BB59" s="189"/>
      <c r="BC59" s="189"/>
      <c r="BD59" s="189"/>
    </row>
    <row r="60" spans="3:136" s="5" customFormat="1" ht="2.1" customHeight="1">
      <c r="C60" s="61"/>
      <c r="D60" s="4"/>
    </row>
    <row r="61" spans="3:136" s="5" customFormat="1" ht="15" customHeight="1">
      <c r="C61" s="61"/>
      <c r="D61" s="4" t="s">
        <v>149</v>
      </c>
      <c r="O61" s="191"/>
      <c r="P61" s="191"/>
      <c r="Q61" s="191"/>
      <c r="R61" s="191"/>
      <c r="S61" s="191"/>
      <c r="T61" s="191"/>
      <c r="U61" s="191"/>
      <c r="V61" s="191"/>
      <c r="W61" s="191"/>
      <c r="X61" s="191"/>
      <c r="Y61" s="191"/>
      <c r="Z61" s="191"/>
      <c r="AA61" s="191"/>
    </row>
    <row r="62" spans="3:136" s="5" customFormat="1" ht="2.1" customHeight="1">
      <c r="C62" s="61"/>
      <c r="D62" s="4"/>
    </row>
    <row r="63" spans="3:136" s="5" customFormat="1" ht="15" customHeight="1">
      <c r="C63" s="61"/>
      <c r="D63" s="4" t="s">
        <v>151</v>
      </c>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row>
    <row r="64" spans="3:136" s="5" customFormat="1" ht="9.9499999999999993" customHeight="1">
      <c r="C64" s="61"/>
      <c r="D64" s="62"/>
    </row>
    <row r="65" spans="2:63" s="5" customFormat="1" ht="15" customHeight="1">
      <c r="B65" s="63"/>
      <c r="C65" s="61"/>
      <c r="D65" s="4" t="s">
        <v>144</v>
      </c>
      <c r="O65" s="153" t="s">
        <v>39</v>
      </c>
      <c r="P65" s="153"/>
      <c r="Q65" s="193"/>
      <c r="R65" s="193"/>
      <c r="S65" s="193"/>
      <c r="T65" s="193"/>
      <c r="U65" s="153" t="s">
        <v>40</v>
      </c>
      <c r="V65" s="153"/>
      <c r="W65" s="153"/>
      <c r="X65" s="153"/>
      <c r="Y65" s="153"/>
      <c r="Z65" s="153"/>
      <c r="AA65" s="153"/>
      <c r="AB65" s="153"/>
      <c r="AC65" s="153"/>
      <c r="AD65" s="153"/>
      <c r="AE65" s="194"/>
      <c r="AF65" s="194"/>
      <c r="AG65" s="194"/>
      <c r="AH65" s="194"/>
      <c r="AI65" s="194"/>
      <c r="AJ65" s="194"/>
      <c r="AK65" s="194"/>
      <c r="AL65" s="194"/>
      <c r="AM65" s="153" t="s">
        <v>41</v>
      </c>
      <c r="AN65" s="153"/>
      <c r="AO65" s="153"/>
      <c r="AP65" s="153"/>
      <c r="AQ65" s="153"/>
      <c r="AR65" s="153"/>
      <c r="AS65" s="191"/>
      <c r="AT65" s="191"/>
      <c r="AU65" s="191"/>
      <c r="AV65" s="191"/>
      <c r="AW65" s="191"/>
      <c r="AX65" s="153" t="s">
        <v>3</v>
      </c>
      <c r="AY65" s="153"/>
    </row>
    <row r="66" spans="2:63" s="5" customFormat="1" ht="2.1" customHeight="1">
      <c r="B66" s="63"/>
      <c r="C66" s="61"/>
      <c r="D66" s="4"/>
    </row>
    <row r="67" spans="2:63" s="5" customFormat="1" ht="15" customHeight="1">
      <c r="B67" s="63"/>
      <c r="C67" s="61"/>
      <c r="D67" s="4" t="s">
        <v>145</v>
      </c>
      <c r="O67" s="189"/>
      <c r="P67" s="189"/>
      <c r="Q67" s="189"/>
      <c r="R67" s="189"/>
      <c r="S67" s="189"/>
      <c r="T67" s="189"/>
      <c r="U67" s="189"/>
      <c r="V67" s="189"/>
      <c r="W67" s="189"/>
      <c r="X67" s="189"/>
      <c r="Y67" s="189"/>
      <c r="Z67" s="189"/>
      <c r="AA67" s="189"/>
      <c r="AB67" s="189"/>
      <c r="AC67" s="189"/>
      <c r="AD67" s="189"/>
      <c r="AE67" s="189"/>
      <c r="AF67" s="189"/>
      <c r="AG67" s="189"/>
      <c r="AH67" s="189"/>
      <c r="AI67" s="189"/>
      <c r="AJ67" s="189"/>
    </row>
    <row r="68" spans="2:63" s="5" customFormat="1" ht="2.1" customHeight="1">
      <c r="B68" s="63"/>
      <c r="C68" s="61"/>
      <c r="D68" s="4"/>
    </row>
    <row r="69" spans="2:63" s="5" customFormat="1" ht="15" customHeight="1">
      <c r="B69" s="63"/>
      <c r="C69" s="61"/>
      <c r="D69" s="4" t="s">
        <v>146</v>
      </c>
      <c r="O69" s="153" t="s">
        <v>39</v>
      </c>
      <c r="P69" s="153"/>
      <c r="Q69" s="193"/>
      <c r="R69" s="193"/>
      <c r="S69" s="193"/>
      <c r="T69" s="193"/>
      <c r="U69" s="153" t="s">
        <v>47</v>
      </c>
      <c r="V69" s="153"/>
      <c r="W69" s="153"/>
      <c r="X69" s="153"/>
      <c r="Y69" s="153"/>
      <c r="Z69" s="153"/>
      <c r="AA69" s="153"/>
      <c r="AB69" s="153"/>
      <c r="AC69" s="153"/>
      <c r="AD69" s="153"/>
      <c r="AE69" s="194"/>
      <c r="AF69" s="194"/>
      <c r="AG69" s="194"/>
      <c r="AH69" s="194"/>
      <c r="AI69" s="194"/>
      <c r="AJ69" s="194"/>
      <c r="AK69" s="194"/>
      <c r="AL69" s="194"/>
      <c r="AM69" s="153" t="s">
        <v>196</v>
      </c>
      <c r="AN69" s="153"/>
      <c r="AO69" s="153"/>
      <c r="AP69" s="153"/>
      <c r="AQ69" s="153"/>
      <c r="AR69" s="153"/>
      <c r="AS69" s="153"/>
      <c r="AT69" s="153"/>
      <c r="AU69" s="196"/>
      <c r="AV69" s="196"/>
      <c r="AW69" s="196"/>
      <c r="AX69" s="196"/>
      <c r="AY69" s="196"/>
      <c r="AZ69" s="196"/>
      <c r="BA69" s="196"/>
      <c r="BB69" s="196"/>
      <c r="BC69" s="153" t="s">
        <v>3</v>
      </c>
      <c r="BD69" s="153"/>
    </row>
    <row r="70" spans="2:63" s="5" customFormat="1" ht="2.1" customHeight="1">
      <c r="B70" s="63"/>
      <c r="C70" s="61"/>
      <c r="D70" s="4"/>
    </row>
    <row r="71" spans="2:63" s="5" customFormat="1" ht="15" customHeight="1">
      <c r="B71" s="63"/>
      <c r="C71" s="61"/>
      <c r="D71" s="4" t="s">
        <v>51</v>
      </c>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row>
    <row r="72" spans="2:63" s="5" customFormat="1" ht="2.1" customHeight="1">
      <c r="B72" s="63"/>
      <c r="C72" s="61"/>
      <c r="D72" s="4"/>
    </row>
    <row r="73" spans="2:63" s="5" customFormat="1" ht="15" customHeight="1">
      <c r="B73" s="63"/>
      <c r="C73" s="61"/>
      <c r="D73" s="4" t="s">
        <v>147</v>
      </c>
      <c r="O73" s="190"/>
      <c r="P73" s="190"/>
      <c r="Q73" s="190"/>
      <c r="R73" s="190"/>
      <c r="S73" s="190"/>
      <c r="T73" s="190"/>
      <c r="U73" s="190"/>
      <c r="V73" s="190"/>
    </row>
    <row r="74" spans="2:63" s="5" customFormat="1" ht="2.1" customHeight="1">
      <c r="B74" s="63"/>
      <c r="C74" s="61"/>
      <c r="D74" s="4"/>
    </row>
    <row r="75" spans="2:63" s="5" customFormat="1" ht="15" customHeight="1">
      <c r="B75" s="63"/>
      <c r="C75" s="61"/>
      <c r="D75" s="4" t="s">
        <v>148</v>
      </c>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row>
    <row r="76" spans="2:63" s="5" customFormat="1" ht="2.1" customHeight="1">
      <c r="B76" s="63"/>
      <c r="C76" s="61"/>
      <c r="D76" s="4"/>
    </row>
    <row r="77" spans="2:63" s="5" customFormat="1" ht="15" customHeight="1">
      <c r="B77" s="63"/>
      <c r="C77" s="61"/>
      <c r="D77" s="4" t="s">
        <v>149</v>
      </c>
      <c r="O77" s="191"/>
      <c r="P77" s="191"/>
      <c r="Q77" s="191"/>
      <c r="R77" s="191"/>
      <c r="S77" s="191"/>
      <c r="T77" s="191"/>
      <c r="U77" s="191"/>
      <c r="V77" s="191"/>
      <c r="W77" s="191"/>
      <c r="X77" s="191"/>
      <c r="Y77" s="191"/>
      <c r="Z77" s="191"/>
      <c r="AA77" s="191"/>
    </row>
    <row r="78" spans="2:63" s="5" customFormat="1" ht="2.1" customHeight="1">
      <c r="B78" s="63"/>
      <c r="C78" s="61"/>
      <c r="D78" s="4"/>
    </row>
    <row r="79" spans="2:63" s="5" customFormat="1" ht="15" customHeight="1">
      <c r="B79" s="63"/>
      <c r="C79" s="61"/>
      <c r="D79" s="4" t="s">
        <v>151</v>
      </c>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c r="AR79" s="194"/>
      <c r="AS79" s="194"/>
      <c r="AT79" s="194"/>
      <c r="AU79" s="194"/>
      <c r="AV79" s="194"/>
      <c r="AW79" s="194"/>
      <c r="AX79" s="194"/>
      <c r="AY79" s="194"/>
      <c r="AZ79" s="194"/>
      <c r="BA79" s="194"/>
      <c r="BB79" s="194"/>
      <c r="BC79" s="194"/>
      <c r="BD79" s="194"/>
    </row>
    <row r="80" spans="2:63" s="5" customFormat="1" ht="5.0999999999999996" customHeight="1">
      <c r="B80" s="18"/>
      <c r="C80" s="17"/>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K80" s="50" t="s">
        <v>70</v>
      </c>
    </row>
    <row r="81" spans="2:87" s="5" customFormat="1" ht="5.0999999999999996" customHeight="1">
      <c r="C81" s="4"/>
    </row>
    <row r="82" spans="2:87" s="5" customFormat="1" ht="15" customHeight="1" thickBot="1">
      <c r="B82" s="4" t="s">
        <v>152</v>
      </c>
      <c r="BK82" s="5" t="s">
        <v>71</v>
      </c>
    </row>
    <row r="83" spans="2:87" s="5" customFormat="1" ht="15" customHeight="1">
      <c r="C83" s="4" t="s">
        <v>153</v>
      </c>
      <c r="O83" s="189"/>
      <c r="P83" s="189"/>
      <c r="Q83" s="189"/>
      <c r="R83" s="189"/>
      <c r="S83" s="189"/>
      <c r="T83" s="189"/>
      <c r="U83" s="189"/>
      <c r="V83" s="189"/>
      <c r="W83" s="189"/>
      <c r="X83" s="189"/>
      <c r="Y83" s="189"/>
      <c r="Z83" s="189"/>
      <c r="AA83" s="189"/>
      <c r="AB83" s="189"/>
      <c r="AC83" s="189"/>
      <c r="AD83" s="189"/>
      <c r="AE83" s="189"/>
      <c r="AF83" s="189"/>
      <c r="AG83" s="189"/>
      <c r="AH83" s="189"/>
      <c r="AI83" s="189"/>
      <c r="AJ83" s="189"/>
      <c r="AQ83" s="81"/>
      <c r="AR83" s="81"/>
      <c r="AT83" s="206"/>
      <c r="AU83" s="206"/>
      <c r="AV83" s="206"/>
      <c r="AW83" s="206"/>
      <c r="AX83" s="206"/>
      <c r="AY83" s="206"/>
      <c r="AZ83" s="206"/>
      <c r="BA83" s="206"/>
      <c r="BB83" s="206"/>
      <c r="BC83" s="206"/>
      <c r="BD83" s="206"/>
      <c r="BL83" s="197" t="s">
        <v>72</v>
      </c>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9"/>
    </row>
    <row r="84" spans="2:87" s="5" customFormat="1" ht="2.1" customHeight="1">
      <c r="C84" s="4"/>
      <c r="AQ84" s="81"/>
      <c r="AR84" s="81"/>
      <c r="AS84" s="81"/>
      <c r="AT84" s="206"/>
      <c r="AU84" s="206"/>
      <c r="AV84" s="206"/>
      <c r="AW84" s="206"/>
      <c r="AX84" s="206"/>
      <c r="AY84" s="206"/>
      <c r="AZ84" s="206"/>
      <c r="BA84" s="206"/>
      <c r="BB84" s="206"/>
      <c r="BC84" s="206"/>
      <c r="BD84" s="206"/>
      <c r="BL84" s="200"/>
      <c r="BM84" s="201"/>
      <c r="BN84" s="201"/>
      <c r="BO84" s="201"/>
      <c r="BP84" s="201"/>
      <c r="BQ84" s="201"/>
      <c r="BR84" s="201"/>
      <c r="BS84" s="201"/>
      <c r="BT84" s="201"/>
      <c r="BU84" s="201"/>
      <c r="BV84" s="201"/>
      <c r="BW84" s="201"/>
      <c r="BX84" s="201"/>
      <c r="BY84" s="201"/>
      <c r="BZ84" s="201"/>
      <c r="CA84" s="201"/>
      <c r="CB84" s="201"/>
      <c r="CC84" s="201"/>
      <c r="CD84" s="201"/>
      <c r="CE84" s="201"/>
      <c r="CF84" s="201"/>
      <c r="CG84" s="201"/>
      <c r="CH84" s="201"/>
      <c r="CI84" s="202"/>
    </row>
    <row r="85" spans="2:87" s="5" customFormat="1" ht="15" customHeight="1">
      <c r="C85" s="4" t="s">
        <v>154</v>
      </c>
      <c r="U85" s="6" t="s">
        <v>73</v>
      </c>
      <c r="V85" s="194"/>
      <c r="W85" s="194"/>
      <c r="X85" s="194"/>
      <c r="Y85" s="194"/>
      <c r="Z85" s="194"/>
      <c r="AA85" s="194"/>
      <c r="AB85" s="194"/>
      <c r="AC85" s="5" t="s">
        <v>74</v>
      </c>
      <c r="AE85" s="193"/>
      <c r="AF85" s="193"/>
      <c r="AG85" s="193"/>
      <c r="AI85" s="193"/>
      <c r="AJ85" s="193"/>
      <c r="AK85" s="5" t="s">
        <v>75</v>
      </c>
      <c r="AL85" s="191"/>
      <c r="AM85" s="191"/>
      <c r="AN85" s="191"/>
      <c r="AO85" s="191"/>
      <c r="AP85" s="191"/>
      <c r="AQ85" s="153" t="s">
        <v>3</v>
      </c>
      <c r="AR85" s="153"/>
      <c r="AS85" s="81"/>
      <c r="AT85" s="206"/>
      <c r="AU85" s="206"/>
      <c r="AV85" s="206"/>
      <c r="AW85" s="206"/>
      <c r="AX85" s="206"/>
      <c r="AY85" s="206"/>
      <c r="AZ85" s="206"/>
      <c r="BA85" s="206"/>
      <c r="BB85" s="206"/>
      <c r="BC85" s="206"/>
      <c r="BD85" s="206"/>
      <c r="BL85" s="200"/>
      <c r="BM85" s="201"/>
      <c r="BN85" s="201"/>
      <c r="BO85" s="201"/>
      <c r="BP85" s="201"/>
      <c r="BQ85" s="201"/>
      <c r="BR85" s="201"/>
      <c r="BS85" s="201"/>
      <c r="BT85" s="201"/>
      <c r="BU85" s="201"/>
      <c r="BV85" s="201"/>
      <c r="BW85" s="201"/>
      <c r="BX85" s="201"/>
      <c r="BY85" s="201"/>
      <c r="BZ85" s="201"/>
      <c r="CA85" s="201"/>
      <c r="CB85" s="201"/>
      <c r="CC85" s="201"/>
      <c r="CD85" s="201"/>
      <c r="CE85" s="201"/>
      <c r="CF85" s="201"/>
      <c r="CG85" s="201"/>
      <c r="CH85" s="201"/>
      <c r="CI85" s="202"/>
    </row>
    <row r="86" spans="2:87" s="5" customFormat="1" ht="2.1" customHeight="1" thickBot="1">
      <c r="C86" s="4"/>
      <c r="BL86" s="203"/>
      <c r="BM86" s="204"/>
      <c r="BN86" s="204"/>
      <c r="BO86" s="204"/>
      <c r="BP86" s="204"/>
      <c r="BQ86" s="204"/>
      <c r="BR86" s="204"/>
      <c r="BS86" s="204"/>
      <c r="BT86" s="204"/>
      <c r="BU86" s="204"/>
      <c r="BV86" s="204"/>
      <c r="BW86" s="204"/>
      <c r="BX86" s="204"/>
      <c r="BY86" s="204"/>
      <c r="BZ86" s="204"/>
      <c r="CA86" s="204"/>
      <c r="CB86" s="204"/>
      <c r="CC86" s="204"/>
      <c r="CD86" s="204"/>
      <c r="CE86" s="204"/>
      <c r="CF86" s="204"/>
      <c r="CG86" s="204"/>
      <c r="CH86" s="204"/>
      <c r="CI86" s="205"/>
    </row>
    <row r="87" spans="2:87" s="5" customFormat="1" ht="15" customHeight="1">
      <c r="C87" s="4"/>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89"/>
      <c r="AZ87" s="189"/>
      <c r="BA87" s="189"/>
      <c r="BB87" s="189"/>
      <c r="BC87" s="189"/>
      <c r="BD87" s="189"/>
      <c r="BL87" s="197" t="s">
        <v>76</v>
      </c>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9"/>
    </row>
    <row r="88" spans="2:87" s="5" customFormat="1" ht="2.1" customHeight="1">
      <c r="C88" s="4"/>
      <c r="BL88" s="200"/>
      <c r="BM88" s="201"/>
      <c r="BN88" s="201"/>
      <c r="BO88" s="201"/>
      <c r="BP88" s="201"/>
      <c r="BQ88" s="201"/>
      <c r="BR88" s="201"/>
      <c r="BS88" s="201"/>
      <c r="BT88" s="201"/>
      <c r="BU88" s="201"/>
      <c r="BV88" s="201"/>
      <c r="BW88" s="201"/>
      <c r="BX88" s="201"/>
      <c r="BY88" s="201"/>
      <c r="BZ88" s="201"/>
      <c r="CA88" s="201"/>
      <c r="CB88" s="201"/>
      <c r="CC88" s="201"/>
      <c r="CD88" s="201"/>
      <c r="CE88" s="201"/>
      <c r="CF88" s="201"/>
      <c r="CG88" s="201"/>
      <c r="CH88" s="201"/>
      <c r="CI88" s="202"/>
    </row>
    <row r="89" spans="2:87" s="5" customFormat="1" ht="15" customHeight="1">
      <c r="C89" s="4" t="s">
        <v>155</v>
      </c>
      <c r="O89" s="190"/>
      <c r="P89" s="190"/>
      <c r="Q89" s="190"/>
      <c r="R89" s="190"/>
      <c r="S89" s="190"/>
      <c r="T89" s="190"/>
      <c r="U89" s="190"/>
      <c r="V89" s="190"/>
      <c r="BL89" s="200"/>
      <c r="BM89" s="201"/>
      <c r="BN89" s="201"/>
      <c r="BO89" s="201"/>
      <c r="BP89" s="201"/>
      <c r="BQ89" s="201"/>
      <c r="BR89" s="201"/>
      <c r="BS89" s="201"/>
      <c r="BT89" s="201"/>
      <c r="BU89" s="201"/>
      <c r="BV89" s="201"/>
      <c r="BW89" s="201"/>
      <c r="BX89" s="201"/>
      <c r="BY89" s="201"/>
      <c r="BZ89" s="201"/>
      <c r="CA89" s="201"/>
      <c r="CB89" s="201"/>
      <c r="CC89" s="201"/>
      <c r="CD89" s="201"/>
      <c r="CE89" s="201"/>
      <c r="CF89" s="201"/>
      <c r="CG89" s="201"/>
      <c r="CH89" s="201"/>
      <c r="CI89" s="202"/>
    </row>
    <row r="90" spans="2:87" s="5" customFormat="1" ht="2.1" customHeight="1">
      <c r="C90" s="4"/>
      <c r="BL90" s="200"/>
      <c r="BM90" s="201"/>
      <c r="BN90" s="201"/>
      <c r="BO90" s="201"/>
      <c r="BP90" s="201"/>
      <c r="BQ90" s="201"/>
      <c r="BR90" s="201"/>
      <c r="BS90" s="201"/>
      <c r="BT90" s="201"/>
      <c r="BU90" s="201"/>
      <c r="BV90" s="201"/>
      <c r="BW90" s="201"/>
      <c r="BX90" s="201"/>
      <c r="BY90" s="201"/>
      <c r="BZ90" s="201"/>
      <c r="CA90" s="201"/>
      <c r="CB90" s="201"/>
      <c r="CC90" s="201"/>
      <c r="CD90" s="201"/>
      <c r="CE90" s="201"/>
      <c r="CF90" s="201"/>
      <c r="CG90" s="201"/>
      <c r="CH90" s="201"/>
      <c r="CI90" s="202"/>
    </row>
    <row r="91" spans="2:87" s="5" customFormat="1" ht="15" customHeight="1" thickBot="1">
      <c r="C91" s="4" t="s">
        <v>156</v>
      </c>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c r="AP91" s="189"/>
      <c r="AQ91" s="189"/>
      <c r="AR91" s="189"/>
      <c r="AS91" s="189"/>
      <c r="AT91" s="189"/>
      <c r="AU91" s="189"/>
      <c r="AV91" s="189"/>
      <c r="AW91" s="189"/>
      <c r="AX91" s="189"/>
      <c r="AY91" s="189"/>
      <c r="AZ91" s="189"/>
      <c r="BA91" s="189"/>
      <c r="BB91" s="189"/>
      <c r="BC91" s="189"/>
      <c r="BD91" s="189"/>
      <c r="BL91" s="203"/>
      <c r="BM91" s="204"/>
      <c r="BN91" s="204"/>
      <c r="BO91" s="204"/>
      <c r="BP91" s="204"/>
      <c r="BQ91" s="204"/>
      <c r="BR91" s="204"/>
      <c r="BS91" s="204"/>
      <c r="BT91" s="204"/>
      <c r="BU91" s="204"/>
      <c r="BV91" s="204"/>
      <c r="BW91" s="204"/>
      <c r="BX91" s="204"/>
      <c r="BY91" s="204"/>
      <c r="BZ91" s="204"/>
      <c r="CA91" s="204"/>
      <c r="CB91" s="204"/>
      <c r="CC91" s="204"/>
      <c r="CD91" s="204"/>
      <c r="CE91" s="204"/>
      <c r="CF91" s="204"/>
      <c r="CG91" s="204"/>
      <c r="CH91" s="204"/>
      <c r="CI91" s="205"/>
    </row>
    <row r="92" spans="2:87" s="5" customFormat="1" ht="2.1" customHeight="1">
      <c r="C92" s="4"/>
    </row>
    <row r="93" spans="2:87" s="5" customFormat="1" ht="15" customHeight="1">
      <c r="C93" s="4" t="s">
        <v>157</v>
      </c>
      <c r="O93" s="191"/>
      <c r="P93" s="191"/>
      <c r="Q93" s="191"/>
      <c r="R93" s="191"/>
      <c r="S93" s="191"/>
      <c r="T93" s="191"/>
      <c r="U93" s="191"/>
      <c r="V93" s="191"/>
      <c r="W93" s="191"/>
      <c r="X93" s="191"/>
      <c r="Y93" s="191"/>
      <c r="Z93" s="191"/>
      <c r="AA93" s="191"/>
    </row>
    <row r="94" spans="2:87" s="5" customFormat="1" ht="9.9499999999999993" customHeight="1">
      <c r="B94" s="18"/>
      <c r="C94" s="17"/>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row>
    <row r="98" spans="17:20">
      <c r="Q98" s="50" t="s">
        <v>77</v>
      </c>
      <c r="R98" s="50"/>
      <c r="S98" s="5"/>
      <c r="T98" s="5"/>
    </row>
    <row r="99" spans="17:20">
      <c r="Q99" s="50" t="s">
        <v>78</v>
      </c>
      <c r="R99" s="50"/>
      <c r="S99" s="5"/>
      <c r="T99" s="5"/>
    </row>
    <row r="100" spans="17:20">
      <c r="Q100" s="50" t="s">
        <v>79</v>
      </c>
      <c r="R100" s="50"/>
      <c r="S100" s="5"/>
      <c r="T100" s="5"/>
    </row>
    <row r="101" spans="17:20">
      <c r="Q101" s="50" t="s">
        <v>80</v>
      </c>
      <c r="R101" s="50"/>
      <c r="S101" s="5"/>
      <c r="T101" s="5"/>
    </row>
    <row r="102" spans="17:20">
      <c r="Q102" s="50" t="s">
        <v>81</v>
      </c>
      <c r="R102" s="50"/>
      <c r="S102" s="5"/>
      <c r="T102" s="5"/>
    </row>
    <row r="103" spans="17:20">
      <c r="Q103" s="50" t="s">
        <v>82</v>
      </c>
      <c r="R103" s="50"/>
      <c r="S103" s="5"/>
      <c r="T103" s="5"/>
    </row>
    <row r="104" spans="17:20">
      <c r="Q104" s="50" t="s">
        <v>83</v>
      </c>
      <c r="R104" s="50"/>
      <c r="S104" s="5"/>
      <c r="T104" s="5"/>
    </row>
    <row r="105" spans="17:20">
      <c r="Q105" s="50" t="s">
        <v>84</v>
      </c>
      <c r="R105" s="50"/>
      <c r="S105" s="5"/>
      <c r="T105" s="5"/>
    </row>
    <row r="106" spans="17:20">
      <c r="Q106" s="50" t="s">
        <v>85</v>
      </c>
      <c r="R106" s="50"/>
      <c r="S106" s="5"/>
      <c r="T106" s="5"/>
    </row>
    <row r="107" spans="17:20">
      <c r="Q107" s="50" t="s">
        <v>16</v>
      </c>
      <c r="R107" s="50"/>
      <c r="S107" s="5"/>
      <c r="T107" s="5"/>
    </row>
    <row r="108" spans="17:20">
      <c r="Q108" s="50" t="s">
        <v>17</v>
      </c>
      <c r="R108" s="50"/>
      <c r="S108" s="5"/>
      <c r="T108" s="5"/>
    </row>
    <row r="109" spans="17:20">
      <c r="Q109" s="50" t="s">
        <v>18</v>
      </c>
      <c r="R109" s="50"/>
      <c r="S109" s="5"/>
      <c r="T109" s="5"/>
    </row>
    <row r="110" spans="17:20">
      <c r="Q110" s="50" t="s">
        <v>19</v>
      </c>
      <c r="R110" s="50"/>
      <c r="S110" s="5"/>
      <c r="T110" s="5"/>
    </row>
    <row r="111" spans="17:20">
      <c r="Q111" s="50" t="s">
        <v>20</v>
      </c>
      <c r="R111" s="50"/>
      <c r="S111" s="5"/>
      <c r="T111" s="5"/>
    </row>
    <row r="112" spans="17:20">
      <c r="Q112" s="50" t="s">
        <v>81</v>
      </c>
      <c r="R112" s="50"/>
      <c r="S112" s="5"/>
      <c r="T112" s="5"/>
    </row>
    <row r="113" spans="17:20">
      <c r="Q113" s="50" t="s">
        <v>82</v>
      </c>
      <c r="R113" s="50"/>
      <c r="S113" s="5"/>
      <c r="T113" s="5"/>
    </row>
    <row r="114" spans="17:20">
      <c r="Q114" s="50" t="s">
        <v>83</v>
      </c>
      <c r="R114" s="50"/>
      <c r="S114" s="5"/>
      <c r="T114" s="5"/>
    </row>
    <row r="115" spans="17:20">
      <c r="Q115" s="50" t="s">
        <v>84</v>
      </c>
      <c r="R115" s="50"/>
      <c r="S115" s="5"/>
      <c r="T115" s="5"/>
    </row>
    <row r="116" spans="17:20">
      <c r="Q116" s="50" t="s">
        <v>85</v>
      </c>
      <c r="R116" s="50"/>
      <c r="S116" s="5"/>
      <c r="T116" s="5"/>
    </row>
    <row r="117" spans="17:20">
      <c r="Q117" s="50" t="s">
        <v>16</v>
      </c>
      <c r="R117" s="50"/>
      <c r="S117" s="5"/>
      <c r="T117" s="5"/>
    </row>
    <row r="118" spans="17:20">
      <c r="Q118" s="50" t="s">
        <v>17</v>
      </c>
      <c r="R118" s="50"/>
      <c r="S118" s="5"/>
      <c r="T118" s="5"/>
    </row>
    <row r="119" spans="17:20">
      <c r="Q119" s="50" t="s">
        <v>18</v>
      </c>
      <c r="R119" s="50"/>
      <c r="S119" s="5"/>
      <c r="T119" s="5"/>
    </row>
    <row r="120" spans="17:20">
      <c r="Q120" s="50" t="s">
        <v>19</v>
      </c>
      <c r="R120" s="50"/>
      <c r="S120" s="5"/>
      <c r="T120" s="5"/>
    </row>
    <row r="121" spans="17:20">
      <c r="Q121" s="50" t="s">
        <v>35</v>
      </c>
      <c r="R121" s="50"/>
      <c r="S121" s="5"/>
      <c r="T121" s="5"/>
    </row>
    <row r="122" spans="17:20">
      <c r="Q122" s="50" t="s">
        <v>36</v>
      </c>
      <c r="R122" s="50"/>
      <c r="S122" s="5"/>
      <c r="T122" s="5"/>
    </row>
    <row r="123" spans="17:20">
      <c r="Q123" s="50" t="s">
        <v>38</v>
      </c>
      <c r="R123" s="50"/>
      <c r="S123" s="5"/>
      <c r="T123" s="5"/>
    </row>
    <row r="124" spans="17:20">
      <c r="Q124" s="50" t="s">
        <v>42</v>
      </c>
      <c r="R124" s="50"/>
      <c r="S124" s="5"/>
      <c r="T124" s="5"/>
    </row>
    <row r="125" spans="17:20">
      <c r="Q125" s="50" t="s">
        <v>43</v>
      </c>
      <c r="R125" s="50"/>
      <c r="S125" s="5"/>
      <c r="T125" s="5"/>
    </row>
    <row r="126" spans="17:20">
      <c r="Q126" s="50" t="s">
        <v>44</v>
      </c>
      <c r="R126" s="50"/>
      <c r="S126" s="5"/>
      <c r="T126" s="5"/>
    </row>
    <row r="127" spans="17:20">
      <c r="Q127" s="50" t="s">
        <v>45</v>
      </c>
      <c r="R127" s="50"/>
      <c r="S127" s="5"/>
      <c r="T127" s="5"/>
    </row>
    <row r="128" spans="17:20">
      <c r="Q128" s="50" t="s">
        <v>49</v>
      </c>
      <c r="R128" s="50"/>
      <c r="S128" s="5"/>
      <c r="T128" s="5"/>
    </row>
    <row r="129" spans="17:20">
      <c r="Q129" s="50" t="s">
        <v>50</v>
      </c>
      <c r="R129" s="50"/>
      <c r="S129" s="5"/>
      <c r="T129" s="5"/>
    </row>
    <row r="130" spans="17:20">
      <c r="Q130" s="50" t="s">
        <v>52</v>
      </c>
      <c r="R130" s="50"/>
      <c r="S130" s="5"/>
      <c r="T130" s="5"/>
    </row>
    <row r="131" spans="17:20">
      <c r="Q131" s="50" t="s">
        <v>53</v>
      </c>
      <c r="R131" s="50"/>
      <c r="S131" s="5"/>
      <c r="T131" s="5"/>
    </row>
    <row r="132" spans="17:20">
      <c r="Q132" s="50" t="s">
        <v>54</v>
      </c>
      <c r="R132" s="50"/>
      <c r="S132" s="5"/>
      <c r="T132" s="5"/>
    </row>
    <row r="133" spans="17:20">
      <c r="Q133" s="50" t="s">
        <v>55</v>
      </c>
      <c r="R133" s="50"/>
      <c r="S133" s="5"/>
      <c r="T133" s="5"/>
    </row>
    <row r="134" spans="17:20">
      <c r="Q134" s="50" t="s">
        <v>56</v>
      </c>
      <c r="R134" s="50"/>
      <c r="S134" s="5"/>
      <c r="T134" s="5"/>
    </row>
    <row r="135" spans="17:20">
      <c r="Q135" s="50" t="s">
        <v>57</v>
      </c>
      <c r="R135" s="50"/>
      <c r="S135" s="5"/>
      <c r="T135" s="5"/>
    </row>
    <row r="136" spans="17:20">
      <c r="Q136" s="50" t="s">
        <v>58</v>
      </c>
      <c r="R136" s="50"/>
      <c r="S136" s="5"/>
      <c r="T136" s="5"/>
    </row>
    <row r="137" spans="17:20">
      <c r="Q137" s="50" t="s">
        <v>59</v>
      </c>
      <c r="R137" s="50"/>
      <c r="S137" s="5"/>
      <c r="T137" s="5"/>
    </row>
    <row r="138" spans="17:20">
      <c r="Q138" s="50" t="s">
        <v>60</v>
      </c>
      <c r="R138" s="50"/>
      <c r="S138" s="5"/>
      <c r="T138" s="5"/>
    </row>
    <row r="139" spans="17:20">
      <c r="Q139" s="50" t="s">
        <v>62</v>
      </c>
      <c r="R139" s="50"/>
      <c r="S139" s="5"/>
      <c r="T139" s="5"/>
    </row>
    <row r="140" spans="17:20">
      <c r="Q140" s="50" t="s">
        <v>63</v>
      </c>
      <c r="R140" s="50"/>
      <c r="S140" s="5"/>
      <c r="T140" s="5"/>
    </row>
    <row r="141" spans="17:20">
      <c r="Q141" s="50" t="s">
        <v>64</v>
      </c>
      <c r="R141" s="50"/>
      <c r="S141" s="5"/>
      <c r="T141" s="5"/>
    </row>
    <row r="142" spans="17:20">
      <c r="Q142" s="50" t="s">
        <v>65</v>
      </c>
      <c r="R142" s="50"/>
      <c r="S142" s="5"/>
      <c r="T142" s="5"/>
    </row>
    <row r="143" spans="17:20">
      <c r="Q143" s="50" t="s">
        <v>66</v>
      </c>
      <c r="R143" s="50"/>
      <c r="S143" s="5"/>
      <c r="T143" s="5"/>
    </row>
    <row r="144" spans="17:20">
      <c r="Q144" s="50" t="s">
        <v>67</v>
      </c>
      <c r="R144" s="50"/>
      <c r="S144" s="5"/>
      <c r="T144" s="5"/>
    </row>
    <row r="145" spans="17:20">
      <c r="Q145" s="50" t="s">
        <v>68</v>
      </c>
      <c r="R145" s="50"/>
      <c r="S145" s="5"/>
      <c r="T145" s="5"/>
    </row>
  </sheetData>
  <sheetProtection sheet="1" objects="1" scenarios="1"/>
  <mergeCells count="84">
    <mergeCell ref="O25:BD25"/>
    <mergeCell ref="O27:AA27"/>
    <mergeCell ref="AQ85:AR85"/>
    <mergeCell ref="BC69:BD69"/>
    <mergeCell ref="L71:BD71"/>
    <mergeCell ref="O73:V73"/>
    <mergeCell ref="O83:AJ83"/>
    <mergeCell ref="AX65:AY65"/>
    <mergeCell ref="O67:AJ67"/>
    <mergeCell ref="O69:P69"/>
    <mergeCell ref="Q69:T69"/>
    <mergeCell ref="U69:AD69"/>
    <mergeCell ref="AE69:AL69"/>
    <mergeCell ref="AM69:AT69"/>
    <mergeCell ref="O59:BD59"/>
    <mergeCell ref="O61:AA61"/>
    <mergeCell ref="L87:BD87"/>
    <mergeCell ref="BL87:CI91"/>
    <mergeCell ref="O89:V89"/>
    <mergeCell ref="O91:BD91"/>
    <mergeCell ref="O93:AA93"/>
    <mergeCell ref="BL83:CI86"/>
    <mergeCell ref="V85:AB85"/>
    <mergeCell ref="AE85:AG85"/>
    <mergeCell ref="AL85:AP85"/>
    <mergeCell ref="O75:BD75"/>
    <mergeCell ref="O77:AA77"/>
    <mergeCell ref="V79:BD79"/>
    <mergeCell ref="AI85:AJ85"/>
    <mergeCell ref="AT83:BD85"/>
    <mergeCell ref="V63:BD63"/>
    <mergeCell ref="AU69:BB69"/>
    <mergeCell ref="O65:P65"/>
    <mergeCell ref="Q65:T65"/>
    <mergeCell ref="U65:AD65"/>
    <mergeCell ref="AE65:AL65"/>
    <mergeCell ref="AM65:AR65"/>
    <mergeCell ref="AS65:AW65"/>
    <mergeCell ref="L55:BD55"/>
    <mergeCell ref="O57:V57"/>
    <mergeCell ref="O51:AJ51"/>
    <mergeCell ref="O53:P53"/>
    <mergeCell ref="Q53:T53"/>
    <mergeCell ref="U53:AD53"/>
    <mergeCell ref="AE53:AL53"/>
    <mergeCell ref="AM53:AT53"/>
    <mergeCell ref="AU53:BB53"/>
    <mergeCell ref="O49:P49"/>
    <mergeCell ref="Q49:T49"/>
    <mergeCell ref="BC53:BD53"/>
    <mergeCell ref="O36:P36"/>
    <mergeCell ref="Q36:T36"/>
    <mergeCell ref="U36:AD36"/>
    <mergeCell ref="V46:BD46"/>
    <mergeCell ref="AU36:BB36"/>
    <mergeCell ref="AE36:AL36"/>
    <mergeCell ref="U49:AD49"/>
    <mergeCell ref="AE49:AL49"/>
    <mergeCell ref="AM49:AR49"/>
    <mergeCell ref="AS49:AW49"/>
    <mergeCell ref="AX49:AY49"/>
    <mergeCell ref="O34:AJ34"/>
    <mergeCell ref="L38:BD38"/>
    <mergeCell ref="O40:V40"/>
    <mergeCell ref="O42:BD42"/>
    <mergeCell ref="O44:AA44"/>
    <mergeCell ref="AM36:AT36"/>
    <mergeCell ref="BC36:BD36"/>
    <mergeCell ref="B5:BE5"/>
    <mergeCell ref="O9:BD9"/>
    <mergeCell ref="O11:BD11"/>
    <mergeCell ref="O13:V13"/>
    <mergeCell ref="AS32:AW32"/>
    <mergeCell ref="AX32:AY32"/>
    <mergeCell ref="O15:BD15"/>
    <mergeCell ref="Q32:T32"/>
    <mergeCell ref="U32:AD32"/>
    <mergeCell ref="O32:P32"/>
    <mergeCell ref="AE32:AL32"/>
    <mergeCell ref="AM32:AR32"/>
    <mergeCell ref="O17:AA17"/>
    <mergeCell ref="O19:BD19"/>
    <mergeCell ref="O21:BD21"/>
    <mergeCell ref="O23:V23"/>
  </mergeCells>
  <phoneticPr fontId="3"/>
  <dataValidations count="5">
    <dataValidation type="list" allowBlank="1" showInputMessage="1" showErrorMessage="1" sqref="V85:AB85 AE65:AL65 AE49:AL49 AE32:AL32">
      <formula1>$Q$98:$Q$145</formula1>
    </dataValidation>
    <dataValidation type="list" allowBlank="1" showInputMessage="1" showErrorMessage="1" sqref="AE85:AG85">
      <formula1>"　,(特),(般)"</formula1>
    </dataValidation>
    <dataValidation type="list" allowBlank="1" showInputMessage="1" showErrorMessage="1" sqref="AE36:AL36 AE69:AL69 AE53:AL53">
      <formula1>$Q$99:$Q$145</formula1>
    </dataValidation>
    <dataValidation type="list" allowBlank="1" showInputMessage="1" showErrorMessage="1" sqref="Q69:T69 Q32:T32 Q36:T36 Q49:T49 Q53:T53 Q65:T65">
      <formula1>"一級,二級,木造"</formula1>
    </dataValidation>
    <dataValidation type="list" allowBlank="1" showInputMessage="1" showErrorMessage="1" sqref="AT83:BD85">
      <formula1>"建設業法第3条第1項ただし書"</formula1>
    </dataValidation>
  </dataValidations>
  <pageMargins left="0.78700000000000003" right="0.28000000000000003" top="0.52" bottom="0.56999999999999995"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2:BJ73"/>
  <sheetViews>
    <sheetView showGridLines="0" view="pageBreakPreview" zoomScaleNormal="100" workbookViewId="0">
      <selection activeCell="BI35" sqref="BI35:BI37"/>
    </sheetView>
  </sheetViews>
  <sheetFormatPr defaultColWidth="1.625" defaultRowHeight="15" customHeight="1"/>
  <cols>
    <col min="1" max="1" width="4.5" style="5" customWidth="1"/>
    <col min="2" max="16384" width="1.625" style="5"/>
  </cols>
  <sheetData>
    <row r="2" spans="3:58" ht="15" customHeight="1">
      <c r="E2" s="8" t="s">
        <v>4</v>
      </c>
      <c r="F2" s="9"/>
      <c r="G2" s="9"/>
    </row>
    <row r="3" spans="3:58" ht="15" customHeight="1">
      <c r="F3" s="9"/>
      <c r="G3" s="9"/>
    </row>
    <row r="4" spans="3:58" ht="15" customHeight="1">
      <c r="C4" s="48" t="s">
        <v>11</v>
      </c>
      <c r="F4" s="9"/>
      <c r="G4" s="9"/>
    </row>
    <row r="5" spans="3:58" ht="15" customHeight="1">
      <c r="C5" s="48" t="s">
        <v>12</v>
      </c>
      <c r="F5" s="9"/>
      <c r="G5" s="9"/>
    </row>
    <row r="6" spans="3:58" ht="15" customHeight="1">
      <c r="C6" s="48" t="s">
        <v>13</v>
      </c>
      <c r="F6" s="9"/>
      <c r="G6" s="9"/>
    </row>
    <row r="7" spans="3:58" ht="15" customHeight="1">
      <c r="C7" s="48" t="s">
        <v>14</v>
      </c>
      <c r="F7" s="9"/>
      <c r="G7" s="9"/>
    </row>
    <row r="8" spans="3:58" ht="15" customHeight="1">
      <c r="C8" s="48" t="s">
        <v>214</v>
      </c>
    </row>
    <row r="10" spans="3:58" ht="15" customHeight="1">
      <c r="C10" s="1" t="s">
        <v>136</v>
      </c>
      <c r="D10" s="11"/>
      <c r="E10" s="11"/>
      <c r="F10" s="11"/>
      <c r="G10" s="11"/>
    </row>
    <row r="11" spans="3:58" ht="15" customHeight="1">
      <c r="C11" s="4"/>
      <c r="D11" s="11"/>
      <c r="E11" s="11"/>
      <c r="F11" s="11"/>
      <c r="G11" s="11"/>
    </row>
    <row r="12" spans="3:58" ht="15" customHeight="1">
      <c r="C12" s="4"/>
      <c r="D12" s="11"/>
      <c r="E12" s="11"/>
      <c r="F12" s="11"/>
      <c r="G12" s="11"/>
    </row>
    <row r="13" spans="3:58" ht="15" customHeight="1">
      <c r="C13" s="140" t="s">
        <v>134</v>
      </c>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row>
    <row r="14" spans="3:58" ht="15" customHeight="1">
      <c r="C14" s="4"/>
      <c r="D14" s="11"/>
      <c r="E14" s="11"/>
      <c r="F14" s="11"/>
      <c r="G14" s="11"/>
    </row>
    <row r="15" spans="3:58" ht="15" customHeight="1">
      <c r="C15" s="140" t="s">
        <v>0</v>
      </c>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row>
    <row r="16" spans="3:58" ht="15" customHeight="1">
      <c r="C16" s="4"/>
      <c r="D16" s="11"/>
      <c r="E16" s="11"/>
      <c r="F16" s="11"/>
      <c r="G16" s="11"/>
    </row>
    <row r="17" spans="3:57" ht="15" customHeight="1">
      <c r="C17" s="4"/>
      <c r="D17" s="11"/>
      <c r="E17" s="11"/>
      <c r="F17" s="11"/>
      <c r="G17" s="11"/>
    </row>
    <row r="18" spans="3:57" ht="15" customHeight="1">
      <c r="C18" s="4"/>
      <c r="D18" s="11"/>
      <c r="E18" s="11"/>
      <c r="F18" s="11"/>
      <c r="G18" s="11"/>
    </row>
    <row r="19" spans="3:57" ht="15" customHeight="1">
      <c r="C19" s="4"/>
      <c r="D19" s="11"/>
      <c r="E19" s="11"/>
      <c r="F19" s="11"/>
      <c r="G19" s="11"/>
    </row>
    <row r="20" spans="3:57" s="3" customFormat="1" ht="15" customHeight="1">
      <c r="C20" s="1" t="s">
        <v>210</v>
      </c>
      <c r="D20" s="2"/>
      <c r="F20" s="2"/>
      <c r="G20" s="2"/>
    </row>
    <row r="21" spans="3:57" s="3" customFormat="1" ht="5.0999999999999996" customHeight="1">
      <c r="D21" s="2"/>
      <c r="E21" s="1"/>
      <c r="F21" s="2"/>
      <c r="G21" s="2"/>
    </row>
    <row r="22" spans="3:57" s="3" customFormat="1" ht="15" customHeight="1">
      <c r="C22" s="1" t="s">
        <v>191</v>
      </c>
      <c r="D22" s="2"/>
      <c r="F22" s="2"/>
      <c r="G22" s="2"/>
    </row>
    <row r="23" spans="3:57" s="3" customFormat="1" ht="5.0999999999999996" customHeight="1">
      <c r="D23" s="2"/>
      <c r="E23" s="1"/>
      <c r="F23" s="2"/>
      <c r="G23" s="2"/>
    </row>
    <row r="24" spans="3:57" s="3" customFormat="1" ht="15" customHeight="1">
      <c r="D24" s="2"/>
      <c r="E24" s="1"/>
      <c r="F24" s="2"/>
      <c r="G24" s="2"/>
    </row>
    <row r="25" spans="3:57" ht="15" customHeight="1">
      <c r="C25" s="4"/>
      <c r="D25" s="11"/>
      <c r="E25" s="11"/>
      <c r="F25" s="11"/>
      <c r="G25" s="11"/>
    </row>
    <row r="26" spans="3:57" ht="15" customHeight="1">
      <c r="C26" s="4"/>
      <c r="D26" s="11"/>
      <c r="E26" s="11"/>
      <c r="F26" s="11"/>
      <c r="G26" s="11"/>
    </row>
    <row r="27" spans="3:57" ht="15" customHeight="1">
      <c r="D27" s="1" t="s">
        <v>5</v>
      </c>
      <c r="E27" s="11"/>
      <c r="F27" s="11"/>
      <c r="G27" s="11"/>
    </row>
    <row r="28" spans="3:57" ht="15" customHeight="1">
      <c r="C28" s="4"/>
      <c r="D28" s="11"/>
      <c r="E28" s="11"/>
      <c r="F28" s="11"/>
      <c r="G28" s="11"/>
    </row>
    <row r="29" spans="3:57" ht="15" customHeight="1">
      <c r="C29" s="4"/>
      <c r="D29" s="11"/>
      <c r="E29" s="11"/>
      <c r="F29" s="11"/>
      <c r="G29" s="11"/>
    </row>
    <row r="30" spans="3:57" ht="15" customHeight="1">
      <c r="C30" s="4"/>
      <c r="D30" s="11"/>
      <c r="E30" s="11"/>
      <c r="F30" s="11"/>
      <c r="G30" s="11"/>
    </row>
    <row r="31" spans="3:57" ht="15" customHeight="1">
      <c r="D31" s="11"/>
      <c r="E31" s="11"/>
      <c r="F31" s="11"/>
      <c r="G31" s="11"/>
      <c r="AJ31" s="4" t="s">
        <v>203</v>
      </c>
      <c r="AK31" s="4"/>
      <c r="AL31" s="4"/>
      <c r="AM31" s="4"/>
      <c r="AN31" s="12"/>
      <c r="AO31" s="86"/>
      <c r="AP31" s="86"/>
      <c r="AQ31" s="146"/>
      <c r="AR31" s="146"/>
      <c r="AS31" s="146"/>
      <c r="AT31" s="147" t="s">
        <v>197</v>
      </c>
      <c r="AU31" s="147"/>
      <c r="AV31" s="146"/>
      <c r="AW31" s="146"/>
      <c r="AX31" s="146"/>
      <c r="AY31" s="147" t="s">
        <v>198</v>
      </c>
      <c r="AZ31" s="147"/>
      <c r="BA31" s="146"/>
      <c r="BB31" s="146"/>
      <c r="BC31" s="146"/>
      <c r="BD31" s="147" t="s">
        <v>199</v>
      </c>
      <c r="BE31" s="147"/>
    </row>
    <row r="32" spans="3:57" ht="15" customHeight="1">
      <c r="C32" s="4"/>
      <c r="D32" s="11"/>
      <c r="E32" s="11"/>
      <c r="F32" s="11"/>
      <c r="G32" s="11"/>
    </row>
    <row r="33" spans="2:62" ht="30" customHeight="1">
      <c r="D33" s="11"/>
      <c r="E33" s="11"/>
      <c r="F33" s="11"/>
      <c r="G33" s="11"/>
      <c r="AD33" s="152" t="s">
        <v>6</v>
      </c>
      <c r="AE33" s="152"/>
      <c r="AF33" s="152"/>
      <c r="AG33" s="152"/>
      <c r="AH33" s="152"/>
      <c r="AI33" s="152"/>
      <c r="AJ33" s="152"/>
      <c r="AK33" s="207"/>
      <c r="AL33" s="207"/>
      <c r="AM33" s="207"/>
      <c r="AN33" s="207"/>
      <c r="AO33" s="207"/>
      <c r="AP33" s="207"/>
      <c r="AQ33" s="207"/>
      <c r="AR33" s="207"/>
      <c r="AS33" s="207"/>
      <c r="AT33" s="207"/>
      <c r="AU33" s="207"/>
      <c r="AV33" s="207"/>
      <c r="AW33" s="207"/>
      <c r="AX33" s="207"/>
      <c r="AY33" s="207"/>
      <c r="AZ33" s="207"/>
      <c r="BA33" s="207"/>
      <c r="BB33" s="207"/>
      <c r="BC33" s="207"/>
      <c r="BD33" s="153"/>
      <c r="BE33" s="153"/>
      <c r="BI33" s="7" t="s">
        <v>7</v>
      </c>
    </row>
    <row r="34" spans="2:62" ht="5.0999999999999996" customHeight="1">
      <c r="C34" s="4"/>
      <c r="D34" s="11"/>
      <c r="E34" s="11"/>
      <c r="F34" s="11"/>
      <c r="G34" s="11"/>
    </row>
    <row r="35" spans="2:62" ht="30" customHeight="1">
      <c r="C35" s="4"/>
      <c r="D35" s="11"/>
      <c r="E35" s="11"/>
      <c r="F35" s="11"/>
      <c r="G35" s="11"/>
      <c r="AK35" s="207"/>
      <c r="AL35" s="207"/>
      <c r="AM35" s="207"/>
      <c r="AN35" s="207"/>
      <c r="AO35" s="207"/>
      <c r="AP35" s="207"/>
      <c r="AQ35" s="207"/>
      <c r="AR35" s="207"/>
      <c r="AS35" s="207"/>
      <c r="AT35" s="207"/>
      <c r="AU35" s="207"/>
      <c r="AV35" s="207"/>
      <c r="AW35" s="207"/>
      <c r="AX35" s="207"/>
      <c r="AY35" s="207"/>
      <c r="AZ35" s="207"/>
      <c r="BA35" s="207"/>
      <c r="BB35" s="207"/>
      <c r="BC35" s="207"/>
      <c r="BD35" s="151"/>
      <c r="BE35" s="151"/>
      <c r="BI35" s="138" t="s">
        <v>223</v>
      </c>
      <c r="BJ35" s="139"/>
    </row>
    <row r="36" spans="2:62" s="16" customFormat="1" ht="5.0999999999999996" customHeight="1">
      <c r="C36" s="12"/>
      <c r="D36" s="15"/>
      <c r="E36" s="15"/>
      <c r="F36" s="15"/>
      <c r="G36" s="15"/>
      <c r="AK36" s="13"/>
      <c r="AL36" s="13"/>
      <c r="AM36" s="13"/>
      <c r="AN36" s="13"/>
      <c r="AO36" s="13"/>
      <c r="AP36" s="13"/>
      <c r="AQ36" s="13"/>
      <c r="AR36" s="13"/>
      <c r="AS36" s="13"/>
      <c r="AT36" s="13"/>
      <c r="AU36" s="13"/>
      <c r="AV36" s="13"/>
      <c r="AW36" s="13"/>
      <c r="AX36" s="13"/>
      <c r="AY36" s="13"/>
      <c r="AZ36" s="13"/>
      <c r="BA36" s="13"/>
      <c r="BB36" s="13"/>
      <c r="BC36" s="13"/>
      <c r="BD36" s="14"/>
      <c r="BE36" s="14"/>
      <c r="BI36" s="12"/>
      <c r="BJ36" s="12"/>
    </row>
    <row r="37" spans="2:62" ht="30" customHeight="1">
      <c r="C37" s="4"/>
      <c r="D37" s="11"/>
      <c r="E37" s="11"/>
      <c r="F37" s="11"/>
      <c r="G37" s="11"/>
      <c r="AK37" s="207"/>
      <c r="AL37" s="207"/>
      <c r="AM37" s="207"/>
      <c r="AN37" s="207"/>
      <c r="AO37" s="207"/>
      <c r="AP37" s="207"/>
      <c r="AQ37" s="207"/>
      <c r="AR37" s="207"/>
      <c r="AS37" s="207"/>
      <c r="AT37" s="207"/>
      <c r="AU37" s="207"/>
      <c r="AV37" s="207"/>
      <c r="AW37" s="207"/>
      <c r="AX37" s="207"/>
      <c r="AY37" s="207"/>
      <c r="AZ37" s="207"/>
      <c r="BA37" s="207"/>
      <c r="BB37" s="207"/>
      <c r="BC37" s="207"/>
      <c r="BD37" s="151"/>
      <c r="BE37" s="151"/>
      <c r="BI37" s="138" t="s">
        <v>224</v>
      </c>
      <c r="BJ37" s="139"/>
    </row>
    <row r="38" spans="2:62" ht="15" customHeight="1">
      <c r="B38" s="26"/>
      <c r="C38" s="45"/>
      <c r="D38" s="46"/>
      <c r="E38" s="46"/>
      <c r="F38" s="46"/>
      <c r="G38" s="4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row>
    <row r="39" spans="2:62" ht="15" customHeight="1">
      <c r="C39" s="4" t="s">
        <v>142</v>
      </c>
      <c r="D39" s="4"/>
      <c r="E39" s="4"/>
      <c r="F39" s="4"/>
      <c r="G39" s="4"/>
    </row>
    <row r="40" spans="2:62" ht="15" customHeight="1">
      <c r="C40" s="19"/>
      <c r="D40" s="4" t="s">
        <v>137</v>
      </c>
      <c r="E40" s="4"/>
      <c r="F40" s="4"/>
      <c r="G40" s="4"/>
      <c r="R40" s="12" t="s">
        <v>138</v>
      </c>
      <c r="S40" s="54"/>
      <c r="T40" s="194"/>
      <c r="U40" s="194"/>
      <c r="V40" s="194"/>
      <c r="W40" s="194"/>
      <c r="X40" s="194"/>
      <c r="Y40" s="194"/>
      <c r="Z40" s="194"/>
      <c r="AA40" s="194"/>
      <c r="AB40" s="194"/>
      <c r="AC40" s="194"/>
      <c r="AD40" s="194"/>
      <c r="AE40" s="194"/>
      <c r="AF40" s="194"/>
      <c r="AG40" s="194"/>
      <c r="AH40" s="194"/>
      <c r="AI40" s="194"/>
      <c r="AJ40" s="194"/>
      <c r="AK40" s="194"/>
      <c r="AL40" s="194"/>
      <c r="AM40" s="194"/>
      <c r="AN40" s="194"/>
      <c r="AO40" s="5" t="s">
        <v>88</v>
      </c>
      <c r="BE40" s="12"/>
    </row>
    <row r="41" spans="2:62" ht="15" customHeight="1">
      <c r="B41" s="1"/>
      <c r="C41" s="19"/>
      <c r="D41" s="4"/>
      <c r="E41" s="4"/>
      <c r="F41" s="4"/>
      <c r="G41" s="4"/>
    </row>
    <row r="42" spans="2:62" ht="15" customHeight="1">
      <c r="B42" s="1"/>
      <c r="C42" s="19"/>
      <c r="D42" s="4" t="s">
        <v>139</v>
      </c>
      <c r="E42" s="4"/>
      <c r="F42" s="4"/>
      <c r="G42" s="4"/>
      <c r="R42" s="147" t="s">
        <v>205</v>
      </c>
      <c r="S42" s="147"/>
      <c r="T42" s="147"/>
      <c r="U42" s="86"/>
      <c r="V42" s="146"/>
      <c r="W42" s="146"/>
      <c r="X42" s="146"/>
      <c r="Y42" s="147" t="s">
        <v>197</v>
      </c>
      <c r="Z42" s="147"/>
      <c r="AA42" s="146"/>
      <c r="AB42" s="146"/>
      <c r="AC42" s="146"/>
      <c r="AD42" s="147" t="s">
        <v>198</v>
      </c>
      <c r="AE42" s="147"/>
      <c r="AF42" s="146"/>
      <c r="AG42" s="146"/>
      <c r="AH42" s="146"/>
      <c r="AI42" s="147" t="s">
        <v>199</v>
      </c>
      <c r="AJ42" s="147"/>
    </row>
    <row r="43" spans="2:62" ht="5.0999999999999996" customHeight="1">
      <c r="B43" s="1"/>
      <c r="C43" s="19"/>
      <c r="D43" s="4"/>
      <c r="E43" s="4"/>
      <c r="F43" s="4"/>
      <c r="G43" s="4"/>
    </row>
    <row r="44" spans="2:62" ht="15" customHeight="1">
      <c r="B44" s="1"/>
      <c r="C44" s="19"/>
      <c r="D44" s="4" t="s">
        <v>140</v>
      </c>
      <c r="E44" s="4"/>
      <c r="F44" s="4"/>
      <c r="G44" s="4"/>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row>
    <row r="45" spans="2:62" ht="5.0999999999999996" customHeight="1">
      <c r="B45" s="1"/>
      <c r="C45" s="19"/>
      <c r="D45" s="4"/>
      <c r="E45" s="4"/>
      <c r="F45" s="4"/>
      <c r="G45" s="4"/>
    </row>
    <row r="46" spans="2:62" ht="60" customHeight="1">
      <c r="B46" s="1"/>
      <c r="C46" s="19"/>
      <c r="D46" s="79" t="s">
        <v>141</v>
      </c>
      <c r="E46" s="4"/>
      <c r="F46" s="4"/>
      <c r="G46" s="4"/>
      <c r="O46" s="12"/>
      <c r="P46" s="12"/>
      <c r="Q46" s="12"/>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row>
    <row r="47" spans="2:62" ht="15" customHeight="1">
      <c r="C47" s="4"/>
      <c r="D47" s="11"/>
      <c r="E47" s="11"/>
      <c r="F47" s="11"/>
      <c r="G47" s="11"/>
    </row>
    <row r="48" spans="2:62" ht="15" customHeight="1">
      <c r="C48" s="20" t="s">
        <v>8</v>
      </c>
      <c r="D48" s="21"/>
      <c r="E48" s="21"/>
      <c r="F48" s="21"/>
      <c r="G48" s="21"/>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3"/>
    </row>
    <row r="49" spans="3:57" ht="15" customHeight="1">
      <c r="C49" s="24"/>
      <c r="D49" s="25"/>
      <c r="E49" s="25"/>
      <c r="F49" s="25"/>
      <c r="G49" s="25"/>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7"/>
    </row>
    <row r="50" spans="3:57" ht="15" customHeight="1">
      <c r="C50" s="24"/>
      <c r="D50" s="25"/>
      <c r="E50" s="25"/>
      <c r="F50" s="25"/>
      <c r="G50" s="25"/>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7"/>
    </row>
    <row r="51" spans="3:57" ht="15" customHeight="1">
      <c r="C51" s="24"/>
      <c r="D51" s="25"/>
      <c r="E51" s="25"/>
      <c r="F51" s="25"/>
      <c r="G51" s="25"/>
      <c r="H51" s="26"/>
      <c r="I51" s="26"/>
      <c r="J51" s="26"/>
      <c r="K51" s="26"/>
      <c r="L51" s="26"/>
      <c r="M51" s="26"/>
      <c r="N51" s="26"/>
      <c r="O51" s="26"/>
      <c r="P51" s="26"/>
      <c r="Q51" s="26"/>
      <c r="R51" s="26"/>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8"/>
    </row>
    <row r="52" spans="3:57" ht="5.0999999999999996" customHeight="1">
      <c r="C52" s="20"/>
      <c r="D52" s="21"/>
      <c r="E52" s="21"/>
      <c r="F52" s="21"/>
      <c r="G52" s="21"/>
      <c r="H52" s="22"/>
      <c r="I52" s="22"/>
      <c r="J52" s="22"/>
      <c r="K52" s="22"/>
      <c r="L52" s="22"/>
      <c r="M52" s="22"/>
      <c r="N52" s="22"/>
      <c r="O52" s="22"/>
      <c r="P52" s="22"/>
      <c r="Q52" s="29"/>
      <c r="R52" s="22"/>
      <c r="S52" s="22"/>
      <c r="T52" s="22"/>
      <c r="U52" s="22"/>
      <c r="V52" s="22"/>
      <c r="W52" s="22"/>
      <c r="X52" s="22"/>
      <c r="Y52" s="22"/>
      <c r="Z52" s="22"/>
      <c r="AA52" s="22"/>
      <c r="AB52" s="22"/>
      <c r="AC52" s="22"/>
      <c r="AD52" s="22"/>
      <c r="AE52" s="22"/>
      <c r="AF52" s="22"/>
      <c r="AG52" s="22"/>
      <c r="AH52" s="22"/>
      <c r="AI52" s="26"/>
      <c r="AJ52" s="26"/>
      <c r="AK52" s="26"/>
      <c r="AL52" s="26"/>
      <c r="AM52" s="26"/>
      <c r="AN52" s="26"/>
      <c r="AO52" s="26"/>
      <c r="AP52" s="26"/>
      <c r="AQ52" s="26"/>
      <c r="AR52" s="20"/>
      <c r="AS52" s="21"/>
      <c r="AT52" s="21"/>
      <c r="AU52" s="21"/>
      <c r="AV52" s="21"/>
      <c r="AW52" s="22"/>
      <c r="AX52" s="22"/>
      <c r="AY52" s="22"/>
      <c r="AZ52" s="22"/>
      <c r="BA52" s="22"/>
      <c r="BB52" s="22"/>
      <c r="BC52" s="22"/>
      <c r="BD52" s="22"/>
      <c r="BE52" s="23"/>
    </row>
    <row r="53" spans="3:57" ht="18" customHeight="1">
      <c r="C53" s="141" t="s">
        <v>9</v>
      </c>
      <c r="D53" s="142"/>
      <c r="E53" s="142"/>
      <c r="F53" s="142"/>
      <c r="G53" s="142"/>
      <c r="H53" s="142"/>
      <c r="I53" s="142"/>
      <c r="J53" s="142"/>
      <c r="K53" s="142"/>
      <c r="L53" s="142"/>
      <c r="M53" s="142"/>
      <c r="N53" s="142"/>
      <c r="O53" s="142"/>
      <c r="P53" s="142"/>
      <c r="Q53" s="24"/>
      <c r="R53" s="144" t="s">
        <v>1</v>
      </c>
      <c r="S53" s="144"/>
      <c r="T53" s="144"/>
      <c r="U53" s="144"/>
      <c r="V53" s="144"/>
      <c r="W53" s="144"/>
      <c r="X53" s="144"/>
      <c r="Y53" s="144"/>
      <c r="Z53" s="144"/>
      <c r="AA53" s="144"/>
      <c r="AB53" s="47"/>
      <c r="AC53" s="47"/>
      <c r="AD53" s="47"/>
      <c r="AE53" s="47"/>
      <c r="AF53" s="47"/>
      <c r="AG53" s="26"/>
      <c r="AH53" s="26"/>
      <c r="AR53" s="141" t="s">
        <v>89</v>
      </c>
      <c r="AS53" s="142"/>
      <c r="AT53" s="142"/>
      <c r="AU53" s="142"/>
      <c r="AV53" s="142"/>
      <c r="AW53" s="142"/>
      <c r="AX53" s="142"/>
      <c r="AY53" s="142"/>
      <c r="AZ53" s="142"/>
      <c r="BA53" s="142"/>
      <c r="BB53" s="142"/>
      <c r="BC53" s="142"/>
      <c r="BD53" s="142"/>
      <c r="BE53" s="143"/>
    </row>
    <row r="54" spans="3:57" ht="5.0999999999999996" customHeight="1">
      <c r="C54" s="30"/>
      <c r="D54" s="31"/>
      <c r="E54" s="31"/>
      <c r="F54" s="18"/>
      <c r="G54" s="31"/>
      <c r="H54" s="18"/>
      <c r="I54" s="18"/>
      <c r="J54" s="18"/>
      <c r="K54" s="18"/>
      <c r="L54" s="18"/>
      <c r="M54" s="18"/>
      <c r="N54" s="18"/>
      <c r="O54" s="18"/>
      <c r="P54" s="18"/>
      <c r="Q54" s="32"/>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28"/>
      <c r="AR54" s="30"/>
      <c r="AS54" s="31"/>
      <c r="AT54" s="31"/>
      <c r="AU54" s="18"/>
      <c r="AV54" s="31"/>
      <c r="AW54" s="18"/>
      <c r="AX54" s="18"/>
      <c r="AY54" s="18"/>
      <c r="AZ54" s="18"/>
      <c r="BA54" s="18"/>
      <c r="BB54" s="18"/>
      <c r="BC54" s="18"/>
      <c r="BD54" s="18"/>
      <c r="BE54" s="28"/>
    </row>
    <row r="55" spans="3:57" ht="5.0999999999999996" customHeight="1">
      <c r="C55" s="20"/>
      <c r="D55" s="21"/>
      <c r="E55" s="21"/>
      <c r="F55" s="22"/>
      <c r="G55" s="21"/>
      <c r="H55" s="22"/>
      <c r="I55" s="22"/>
      <c r="J55" s="22"/>
      <c r="K55" s="22"/>
      <c r="L55" s="22"/>
      <c r="M55" s="22"/>
      <c r="N55" s="22"/>
      <c r="O55" s="22"/>
      <c r="P55" s="22"/>
      <c r="Q55" s="33"/>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0"/>
      <c r="AS55" s="21"/>
      <c r="AT55" s="21"/>
      <c r="AU55" s="22"/>
      <c r="AV55" s="21"/>
      <c r="AW55" s="22"/>
      <c r="AX55" s="22"/>
      <c r="AY55" s="22"/>
      <c r="AZ55" s="22"/>
      <c r="BA55" s="22"/>
      <c r="BB55" s="22"/>
      <c r="BC55" s="22"/>
      <c r="BD55" s="22"/>
      <c r="BE55" s="23"/>
    </row>
    <row r="56" spans="3:57" ht="18" customHeight="1">
      <c r="C56" s="34"/>
      <c r="D56" s="148"/>
      <c r="E56" s="148"/>
      <c r="F56" s="148"/>
      <c r="G56" s="148"/>
      <c r="H56" s="148"/>
      <c r="I56" s="148"/>
      <c r="J56" s="148"/>
      <c r="K56" s="148"/>
      <c r="L56" s="148"/>
      <c r="M56" s="148"/>
      <c r="N56" s="148"/>
      <c r="O56" s="148"/>
      <c r="P56" s="35"/>
      <c r="Q56" s="34"/>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34"/>
      <c r="AS56" s="149"/>
      <c r="AT56" s="149"/>
      <c r="AU56" s="149"/>
      <c r="AV56" s="149"/>
      <c r="AW56" s="149"/>
      <c r="AX56" s="149"/>
      <c r="AY56" s="149"/>
      <c r="AZ56" s="149"/>
      <c r="BA56" s="149"/>
      <c r="BB56" s="149"/>
      <c r="BC56" s="149"/>
      <c r="BD56" s="149"/>
      <c r="BE56" s="36"/>
    </row>
    <row r="57" spans="3:57" s="16" customFormat="1" ht="5.0999999999999996" customHeight="1">
      <c r="C57" s="37"/>
      <c r="D57" s="38"/>
      <c r="E57" s="38"/>
      <c r="F57" s="38"/>
      <c r="G57" s="38"/>
      <c r="H57" s="38"/>
      <c r="I57" s="38"/>
      <c r="J57" s="38"/>
      <c r="K57" s="38"/>
      <c r="L57" s="38"/>
      <c r="M57" s="38"/>
      <c r="N57" s="38"/>
      <c r="O57" s="38"/>
      <c r="P57" s="38"/>
      <c r="Q57" s="39"/>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37"/>
      <c r="AS57" s="38"/>
      <c r="AT57" s="38"/>
      <c r="AU57" s="38"/>
      <c r="AV57" s="38"/>
      <c r="AW57" s="38"/>
      <c r="AX57" s="38"/>
      <c r="AY57" s="38"/>
      <c r="AZ57" s="38"/>
      <c r="BA57" s="38"/>
      <c r="BB57" s="38"/>
      <c r="BC57" s="38"/>
      <c r="BD57" s="38"/>
      <c r="BE57" s="42"/>
    </row>
    <row r="58" spans="3:57" ht="5.0999999999999996" customHeight="1">
      <c r="C58" s="33"/>
      <c r="D58" s="26"/>
      <c r="E58" s="25"/>
      <c r="F58" s="25"/>
      <c r="G58" s="26"/>
      <c r="H58" s="25"/>
      <c r="I58" s="26"/>
      <c r="J58" s="26"/>
      <c r="K58" s="26"/>
      <c r="L58" s="26"/>
      <c r="M58" s="26"/>
      <c r="N58" s="26"/>
      <c r="O58" s="26"/>
      <c r="P58" s="26"/>
      <c r="Q58" s="33"/>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33"/>
      <c r="AS58" s="26"/>
      <c r="AT58" s="25"/>
      <c r="AU58" s="25"/>
      <c r="AV58" s="26"/>
      <c r="AW58" s="25"/>
      <c r="AX58" s="26"/>
      <c r="AY58" s="26"/>
      <c r="AZ58" s="26"/>
      <c r="BA58" s="26"/>
      <c r="BB58" s="26"/>
      <c r="BC58" s="26"/>
      <c r="BD58" s="26"/>
      <c r="BE58" s="27"/>
    </row>
    <row r="59" spans="3:57" ht="15" customHeight="1">
      <c r="C59" s="33"/>
      <c r="D59" s="35" t="s">
        <v>10</v>
      </c>
      <c r="E59" s="25"/>
      <c r="F59" s="25"/>
      <c r="G59" s="26"/>
      <c r="H59" s="25"/>
      <c r="I59" s="26"/>
      <c r="J59" s="26"/>
      <c r="K59" s="26"/>
      <c r="L59" s="26"/>
      <c r="M59" s="26"/>
      <c r="N59" s="26"/>
      <c r="O59" s="26"/>
      <c r="P59" s="26"/>
      <c r="Q59" s="33"/>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33"/>
      <c r="AS59" s="35" t="s">
        <v>10</v>
      </c>
      <c r="AT59" s="25"/>
      <c r="AU59" s="25"/>
      <c r="AV59" s="26"/>
      <c r="AW59" s="25"/>
      <c r="AX59" s="26"/>
      <c r="AY59" s="26"/>
      <c r="AZ59" s="26"/>
      <c r="BA59" s="26"/>
      <c r="BB59" s="26"/>
      <c r="BC59" s="26"/>
      <c r="BD59" s="26"/>
      <c r="BE59" s="27"/>
    </row>
    <row r="60" spans="3:57" s="16" customFormat="1" ht="18" customHeight="1">
      <c r="C60" s="43"/>
      <c r="E60" s="44"/>
      <c r="F60" s="44"/>
      <c r="G60" s="44"/>
      <c r="H60" s="44"/>
      <c r="I60" s="44"/>
      <c r="J60" s="44"/>
      <c r="K60" s="44"/>
      <c r="L60" s="44"/>
      <c r="M60" s="44"/>
      <c r="N60" s="150" t="s">
        <v>3</v>
      </c>
      <c r="O60" s="150"/>
      <c r="Q60" s="43"/>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3"/>
      <c r="AS60" s="40"/>
      <c r="AT60" s="44"/>
      <c r="AU60" s="44"/>
      <c r="AV60" s="44"/>
      <c r="AW60" s="44"/>
      <c r="AX60" s="44"/>
      <c r="AY60" s="44"/>
      <c r="AZ60" s="44"/>
      <c r="BA60" s="44"/>
      <c r="BB60" s="44"/>
      <c r="BC60" s="150" t="s">
        <v>3</v>
      </c>
      <c r="BD60" s="150"/>
      <c r="BE60" s="41"/>
    </row>
    <row r="61" spans="3:57" ht="5.0999999999999996" customHeight="1">
      <c r="C61" s="32"/>
      <c r="D61" s="31"/>
      <c r="E61" s="31"/>
      <c r="F61" s="31"/>
      <c r="G61" s="18"/>
      <c r="H61" s="31"/>
      <c r="I61" s="18"/>
      <c r="J61" s="18"/>
      <c r="K61" s="18"/>
      <c r="L61" s="18"/>
      <c r="M61" s="18"/>
      <c r="N61" s="18"/>
      <c r="O61" s="18"/>
      <c r="P61" s="18"/>
      <c r="Q61" s="33"/>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32"/>
      <c r="AS61" s="31"/>
      <c r="AT61" s="31"/>
      <c r="AU61" s="31"/>
      <c r="AV61" s="18"/>
      <c r="AW61" s="31"/>
      <c r="AX61" s="18"/>
      <c r="AY61" s="18"/>
      <c r="AZ61" s="18"/>
      <c r="BA61" s="18"/>
      <c r="BB61" s="18"/>
      <c r="BC61" s="18"/>
      <c r="BD61" s="18"/>
      <c r="BE61" s="28"/>
    </row>
    <row r="62" spans="3:57" ht="5.0999999999999996" customHeight="1">
      <c r="C62" s="29"/>
      <c r="D62" s="22"/>
      <c r="E62" s="22"/>
      <c r="F62" s="22"/>
      <c r="G62" s="22"/>
      <c r="H62" s="22"/>
      <c r="I62" s="22"/>
      <c r="J62" s="22"/>
      <c r="K62" s="22"/>
      <c r="L62" s="22"/>
      <c r="M62" s="22"/>
      <c r="N62" s="22"/>
      <c r="O62" s="22"/>
      <c r="P62" s="22"/>
      <c r="Q62" s="33"/>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9"/>
      <c r="AS62" s="22"/>
      <c r="AT62" s="22"/>
      <c r="AU62" s="22"/>
      <c r="AV62" s="22"/>
      <c r="AW62" s="22"/>
      <c r="AX62" s="22"/>
      <c r="AY62" s="22"/>
      <c r="AZ62" s="22"/>
      <c r="BA62" s="22"/>
      <c r="BB62" s="22"/>
      <c r="BC62" s="22"/>
      <c r="BD62" s="22"/>
      <c r="BE62" s="23"/>
    </row>
    <row r="63" spans="3:57" ht="18" customHeight="1">
      <c r="C63" s="33"/>
      <c r="D63" s="25" t="s">
        <v>213</v>
      </c>
      <c r="E63" s="26"/>
      <c r="F63" s="26"/>
      <c r="G63" s="26"/>
      <c r="H63" s="26"/>
      <c r="I63" s="26"/>
      <c r="J63" s="26"/>
      <c r="K63" s="26"/>
      <c r="L63" s="26"/>
      <c r="M63" s="26"/>
      <c r="N63" s="26"/>
      <c r="O63" s="26"/>
      <c r="P63" s="26"/>
      <c r="Q63" s="33"/>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7"/>
      <c r="AR63" s="33"/>
      <c r="AS63" s="25" t="s">
        <v>213</v>
      </c>
      <c r="AT63" s="26"/>
      <c r="AU63" s="26"/>
      <c r="AV63" s="26"/>
      <c r="AW63" s="26"/>
      <c r="AX63" s="26"/>
      <c r="AY63" s="26"/>
      <c r="AZ63" s="26"/>
      <c r="BA63" s="26"/>
      <c r="BB63" s="26"/>
      <c r="BC63" s="26"/>
      <c r="BD63" s="26"/>
      <c r="BE63" s="27"/>
    </row>
    <row r="64" spans="3:57" ht="5.0999999999999996" customHeight="1">
      <c r="C64" s="32"/>
      <c r="D64" s="18"/>
      <c r="E64" s="18"/>
      <c r="F64" s="18"/>
      <c r="G64" s="18"/>
      <c r="H64" s="18"/>
      <c r="I64" s="18"/>
      <c r="J64" s="18"/>
      <c r="K64" s="18"/>
      <c r="L64" s="18"/>
      <c r="M64" s="18"/>
      <c r="N64" s="18"/>
      <c r="O64" s="18"/>
      <c r="P64" s="18"/>
      <c r="Q64" s="32"/>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28"/>
      <c r="AR64" s="32"/>
      <c r="AS64" s="18"/>
      <c r="AT64" s="18"/>
      <c r="AU64" s="18"/>
      <c r="AV64" s="18"/>
      <c r="AW64" s="18"/>
      <c r="AX64" s="18"/>
      <c r="AY64" s="18"/>
      <c r="AZ64" s="18"/>
      <c r="BA64" s="18"/>
      <c r="BB64" s="18"/>
      <c r="BC64" s="18"/>
      <c r="BD64" s="18"/>
      <c r="BE64" s="28"/>
    </row>
    <row r="66" spans="3:12" ht="15" customHeight="1">
      <c r="C66" s="1"/>
    </row>
    <row r="67" spans="3:12" ht="15" customHeight="1">
      <c r="C67" s="1"/>
    </row>
    <row r="68" spans="3:12" ht="15" customHeight="1">
      <c r="C68" s="1"/>
      <c r="G68" s="9"/>
      <c r="H68" s="9"/>
      <c r="I68" s="9"/>
      <c r="J68" s="9"/>
      <c r="K68" s="9"/>
      <c r="L68" s="9"/>
    </row>
    <row r="69" spans="3:12" ht="15" customHeight="1">
      <c r="G69" s="9"/>
      <c r="H69" s="9"/>
      <c r="I69" s="9"/>
      <c r="J69" s="9"/>
      <c r="K69" s="9"/>
      <c r="L69" s="9"/>
    </row>
    <row r="70" spans="3:12" ht="15" customHeight="1">
      <c r="G70" s="10"/>
      <c r="H70" s="10"/>
      <c r="I70" s="10"/>
      <c r="J70" s="10"/>
      <c r="K70" s="10"/>
      <c r="L70" s="10"/>
    </row>
    <row r="71" spans="3:12" ht="15" customHeight="1">
      <c r="G71" s="9"/>
      <c r="H71" s="9"/>
      <c r="I71" s="9"/>
      <c r="J71" s="9"/>
      <c r="K71" s="9"/>
      <c r="L71" s="9"/>
    </row>
    <row r="72" spans="3:12" ht="15" customHeight="1">
      <c r="G72" s="10"/>
      <c r="H72" s="10"/>
      <c r="I72" s="10"/>
      <c r="J72" s="10"/>
      <c r="K72" s="10"/>
      <c r="L72" s="10"/>
    </row>
    <row r="73" spans="3:12" ht="15" customHeight="1">
      <c r="G73" s="10"/>
      <c r="H73" s="10"/>
      <c r="I73" s="10"/>
      <c r="J73" s="10"/>
      <c r="K73" s="10"/>
      <c r="L73" s="10"/>
    </row>
  </sheetData>
  <sheetProtection sheet="1" objects="1" scenarios="1"/>
  <mergeCells count="32">
    <mergeCell ref="R42:T42"/>
    <mergeCell ref="Y42:Z42"/>
    <mergeCell ref="AA42:AC42"/>
    <mergeCell ref="AD42:AE42"/>
    <mergeCell ref="AF42:AH42"/>
    <mergeCell ref="N60:O60"/>
    <mergeCell ref="BC60:BD60"/>
    <mergeCell ref="C53:P53"/>
    <mergeCell ref="AR53:BE53"/>
    <mergeCell ref="R53:AA53"/>
    <mergeCell ref="D56:O56"/>
    <mergeCell ref="T40:AN40"/>
    <mergeCell ref="BD33:BE33"/>
    <mergeCell ref="AS56:BD56"/>
    <mergeCell ref="C15:BF15"/>
    <mergeCell ref="AD33:AJ33"/>
    <mergeCell ref="AK33:BC33"/>
    <mergeCell ref="BD37:BE37"/>
    <mergeCell ref="AK35:BC35"/>
    <mergeCell ref="BD35:BE35"/>
    <mergeCell ref="AK37:BC37"/>
    <mergeCell ref="R44:BD44"/>
    <mergeCell ref="R46:BD46"/>
    <mergeCell ref="AQ31:AS31"/>
    <mergeCell ref="V42:X42"/>
    <mergeCell ref="AT31:AU31"/>
    <mergeCell ref="AI42:AJ42"/>
    <mergeCell ref="AV31:AX31"/>
    <mergeCell ref="AY31:AZ31"/>
    <mergeCell ref="BA31:BC31"/>
    <mergeCell ref="BD31:BE31"/>
    <mergeCell ref="C13:BF13"/>
  </mergeCells>
  <phoneticPr fontId="3"/>
  <dataValidations count="1">
    <dataValidation type="list" allowBlank="1" showInputMessage="1" showErrorMessage="1" sqref="R42:T42">
      <formula1>"令和,平成"</formula1>
    </dataValidation>
  </dataValidations>
  <pageMargins left="0.66" right="0.35" top="0.63" bottom="0.71" header="0.51200000000000001" footer="0.51200000000000001"/>
  <pageSetup paperSize="9" orientation="portrait" r:id="rId1"/>
  <headerFooter alignWithMargins="0"/>
  <rowBreaks count="1" manualBreakCount="1">
    <brk id="9" max="5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71"/>
  <sheetViews>
    <sheetView showZeros="0" view="pageBreakPreview" zoomScaleNormal="100" zoomScaleSheetLayoutView="100" workbookViewId="0">
      <selection activeCell="BC53" sqref="BC53"/>
    </sheetView>
  </sheetViews>
  <sheetFormatPr defaultColWidth="1.625" defaultRowHeight="15" customHeight="1"/>
  <cols>
    <col min="1" max="1" width="3.625" style="5" customWidth="1"/>
    <col min="2" max="9" width="1.625" style="5" customWidth="1"/>
    <col min="10" max="10" width="1.375" style="5" customWidth="1"/>
    <col min="11" max="51" width="1.625" style="5"/>
    <col min="52" max="52" width="2.5" style="5" customWidth="1"/>
    <col min="53" max="16384" width="1.625" style="5"/>
  </cols>
  <sheetData>
    <row r="2" spans="2:57" ht="15" customHeight="1">
      <c r="G2" s="7"/>
    </row>
    <row r="3" spans="2:57" ht="25.5" customHeight="1"/>
    <row r="4" spans="2:57" ht="41.25" customHeight="1">
      <c r="B4" s="220" t="s">
        <v>169</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row>
    <row r="5" spans="2:57" ht="15" customHeight="1">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row>
    <row r="6" spans="2:57" ht="15" customHeight="1">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row>
    <row r="7" spans="2:57" ht="15" customHeight="1">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row>
    <row r="8" spans="2:57" ht="15" customHeight="1">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row>
    <row r="9" spans="2:57" ht="15" customHeight="1">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row>
    <row r="10" spans="2:57" ht="15" customHeight="1">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row>
    <row r="11" spans="2:57" ht="15" customHeight="1">
      <c r="B11" s="53" t="s">
        <v>170</v>
      </c>
      <c r="C11" s="53"/>
      <c r="D11" s="53"/>
      <c r="E11" s="53"/>
      <c r="F11" s="53"/>
      <c r="G11" s="53"/>
      <c r="H11" s="53"/>
      <c r="I11" s="53"/>
      <c r="J11" s="53"/>
      <c r="K11" s="53"/>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row>
    <row r="12" spans="2:57" ht="5.0999999999999996" customHeight="1">
      <c r="B12" s="53"/>
      <c r="C12" s="53"/>
      <c r="D12" s="53"/>
      <c r="E12" s="53"/>
      <c r="F12" s="53"/>
      <c r="G12" s="53"/>
      <c r="H12" s="53"/>
      <c r="I12" s="53"/>
      <c r="J12" s="53"/>
      <c r="K12" s="53"/>
      <c r="L12" s="66"/>
      <c r="M12" s="66"/>
      <c r="N12" s="66"/>
      <c r="O12" s="66"/>
      <c r="P12" s="66"/>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row>
    <row r="13" spans="2:57" ht="15" customHeight="1">
      <c r="C13" s="53" t="s">
        <v>171</v>
      </c>
      <c r="L13" s="16"/>
      <c r="M13" s="16"/>
      <c r="N13" s="16"/>
      <c r="O13" s="151" t="s">
        <v>39</v>
      </c>
      <c r="P13" s="151"/>
      <c r="Q13" s="193">
        <f>工1確申2面!Q61</f>
        <v>0</v>
      </c>
      <c r="R13" s="193"/>
      <c r="S13" s="193"/>
      <c r="T13" s="193"/>
      <c r="U13" s="151" t="s">
        <v>40</v>
      </c>
      <c r="V13" s="151"/>
      <c r="W13" s="151"/>
      <c r="X13" s="151"/>
      <c r="Y13" s="151"/>
      <c r="Z13" s="151"/>
      <c r="AA13" s="151"/>
      <c r="AB13" s="151"/>
      <c r="AC13" s="151"/>
      <c r="AD13" s="151"/>
      <c r="AE13" s="194">
        <f>工1確申2面!AE61</f>
        <v>0</v>
      </c>
      <c r="AF13" s="194"/>
      <c r="AG13" s="194"/>
      <c r="AH13" s="194"/>
      <c r="AI13" s="194"/>
      <c r="AJ13" s="194"/>
      <c r="AK13" s="194"/>
      <c r="AL13" s="194"/>
      <c r="AM13" s="151" t="s">
        <v>41</v>
      </c>
      <c r="AN13" s="151"/>
      <c r="AO13" s="151"/>
      <c r="AP13" s="151"/>
      <c r="AQ13" s="151"/>
      <c r="AR13" s="151"/>
      <c r="AS13" s="191">
        <f>工1確申2面!AS61</f>
        <v>0</v>
      </c>
      <c r="AT13" s="212"/>
      <c r="AU13" s="212"/>
      <c r="AV13" s="212"/>
      <c r="AW13" s="212"/>
      <c r="AX13" s="151" t="s">
        <v>3</v>
      </c>
      <c r="AY13" s="151"/>
      <c r="AZ13" s="16"/>
      <c r="BA13" s="16"/>
      <c r="BB13" s="16"/>
      <c r="BC13" s="16"/>
      <c r="BD13" s="16"/>
      <c r="BE13" s="16"/>
    </row>
    <row r="14" spans="2:57" ht="5.0999999999999996" customHeight="1">
      <c r="C14" s="53"/>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row>
    <row r="15" spans="2:57" ht="15" customHeight="1">
      <c r="C15" s="53" t="s">
        <v>172</v>
      </c>
      <c r="L15" s="16"/>
      <c r="M15" s="16"/>
      <c r="N15" s="16"/>
      <c r="O15" s="189">
        <f>工1確申2面!O63</f>
        <v>0</v>
      </c>
      <c r="P15" s="189"/>
      <c r="Q15" s="189"/>
      <c r="R15" s="189"/>
      <c r="S15" s="189"/>
      <c r="T15" s="189"/>
      <c r="U15" s="189"/>
      <c r="V15" s="189"/>
      <c r="W15" s="189"/>
      <c r="X15" s="189"/>
      <c r="Y15" s="189"/>
      <c r="Z15" s="189"/>
      <c r="AA15" s="189"/>
      <c r="AB15" s="189"/>
      <c r="AC15" s="189"/>
      <c r="AD15" s="189"/>
      <c r="AE15" s="189"/>
      <c r="AF15" s="189"/>
      <c r="AG15" s="189"/>
      <c r="AH15" s="189"/>
      <c r="AI15" s="189"/>
      <c r="AJ15" s="189"/>
      <c r="AK15" s="16"/>
      <c r="AL15" s="16"/>
      <c r="AM15" s="16"/>
      <c r="AN15" s="16"/>
      <c r="AO15" s="16"/>
      <c r="AP15" s="16"/>
      <c r="AQ15" s="16"/>
      <c r="AR15" s="16"/>
      <c r="AS15" s="16"/>
      <c r="AT15" s="16"/>
      <c r="AU15" s="16"/>
      <c r="AV15" s="16"/>
      <c r="AW15" s="16"/>
      <c r="AX15" s="16"/>
      <c r="AY15" s="16"/>
      <c r="AZ15" s="16"/>
      <c r="BA15" s="16"/>
      <c r="BB15" s="16"/>
      <c r="BC15" s="16"/>
      <c r="BD15" s="16"/>
      <c r="BE15" s="16"/>
    </row>
    <row r="16" spans="2:57" ht="5.0999999999999996" customHeight="1">
      <c r="C16" s="53"/>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row>
    <row r="17" spans="2:62" ht="15" customHeight="1">
      <c r="C17" s="53" t="s">
        <v>173</v>
      </c>
      <c r="L17" s="16"/>
      <c r="M17" s="16"/>
      <c r="N17" s="16"/>
      <c r="O17" s="151" t="s">
        <v>39</v>
      </c>
      <c r="P17" s="151"/>
      <c r="Q17" s="193">
        <f>工1確申2面!Q65</f>
        <v>0</v>
      </c>
      <c r="R17" s="193"/>
      <c r="S17" s="193"/>
      <c r="T17" s="193"/>
      <c r="U17" s="151" t="s">
        <v>47</v>
      </c>
      <c r="V17" s="151"/>
      <c r="W17" s="151"/>
      <c r="X17" s="151"/>
      <c r="Y17" s="151"/>
      <c r="Z17" s="151"/>
      <c r="AA17" s="151"/>
      <c r="AB17" s="151"/>
      <c r="AC17" s="151"/>
      <c r="AD17" s="151"/>
      <c r="AE17" s="194">
        <f>工1確申2面!AE65</f>
        <v>0</v>
      </c>
      <c r="AF17" s="194"/>
      <c r="AG17" s="194"/>
      <c r="AH17" s="194"/>
      <c r="AI17" s="194"/>
      <c r="AJ17" s="194"/>
      <c r="AK17" s="194"/>
      <c r="AL17" s="194"/>
      <c r="AM17" s="151" t="s">
        <v>48</v>
      </c>
      <c r="AN17" s="151"/>
      <c r="AO17" s="151"/>
      <c r="AP17" s="151"/>
      <c r="AQ17" s="151"/>
      <c r="AR17" s="151"/>
      <c r="AS17" s="151"/>
      <c r="AT17" s="151"/>
      <c r="AU17" s="196">
        <f>工1確申2面!AU65</f>
        <v>0</v>
      </c>
      <c r="AV17" s="219"/>
      <c r="AW17" s="219"/>
      <c r="AX17" s="219"/>
      <c r="AY17" s="219"/>
      <c r="AZ17" s="219"/>
      <c r="BA17" s="219"/>
      <c r="BB17" s="219"/>
      <c r="BC17" s="219"/>
      <c r="BD17" s="151" t="s">
        <v>3</v>
      </c>
      <c r="BE17" s="151"/>
    </row>
    <row r="18" spans="2:62" s="16" customFormat="1" ht="5.0999999999999996" customHeight="1">
      <c r="C18" s="66"/>
      <c r="E18" s="5"/>
      <c r="F18" s="5"/>
      <c r="G18" s="5"/>
      <c r="H18" s="5"/>
      <c r="I18" s="5"/>
      <c r="J18" s="5"/>
      <c r="K18" s="5"/>
      <c r="BF18" s="5"/>
    </row>
    <row r="19" spans="2:62" ht="15" customHeight="1">
      <c r="C19" s="53"/>
      <c r="L19" s="189">
        <f>工1確申2面!L67</f>
        <v>0</v>
      </c>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54"/>
    </row>
    <row r="20" spans="2:62" ht="5.0999999999999996" customHeight="1">
      <c r="C20" s="53"/>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row>
    <row r="21" spans="2:62" ht="15" customHeight="1">
      <c r="C21" s="53" t="s">
        <v>174</v>
      </c>
      <c r="L21" s="16"/>
      <c r="M21" s="16"/>
      <c r="N21" s="16"/>
      <c r="O21" s="191">
        <f>工1確申2面!O69</f>
        <v>0</v>
      </c>
      <c r="P21" s="212"/>
      <c r="Q21" s="212"/>
      <c r="R21" s="212"/>
      <c r="S21" s="212"/>
      <c r="T21" s="212"/>
      <c r="U21" s="212"/>
      <c r="V21" s="212"/>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row>
    <row r="22" spans="2:62" ht="5.0999999999999996" customHeight="1">
      <c r="C22" s="53"/>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row>
    <row r="23" spans="2:62" ht="15" customHeight="1">
      <c r="C23" s="53" t="s">
        <v>175</v>
      </c>
      <c r="L23" s="16"/>
      <c r="M23" s="16"/>
      <c r="N23" s="16"/>
      <c r="O23" s="215">
        <f>工1確申2面!O71</f>
        <v>0</v>
      </c>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54"/>
    </row>
    <row r="24" spans="2:62" ht="5.0999999999999996" customHeight="1">
      <c r="C24" s="53"/>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row>
    <row r="25" spans="2:62" ht="15" customHeight="1">
      <c r="C25" s="53" t="s">
        <v>176</v>
      </c>
      <c r="L25" s="16"/>
      <c r="M25" s="16"/>
      <c r="N25" s="16"/>
      <c r="O25" s="217">
        <f>工1確申2面!O73</f>
        <v>0</v>
      </c>
      <c r="P25" s="217"/>
      <c r="Q25" s="217"/>
      <c r="R25" s="217"/>
      <c r="S25" s="217"/>
      <c r="T25" s="217"/>
      <c r="U25" s="217"/>
      <c r="V25" s="217"/>
      <c r="W25" s="217"/>
      <c r="X25" s="217"/>
      <c r="Y25" s="217"/>
      <c r="Z25" s="217"/>
      <c r="AA25" s="217"/>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row>
    <row r="26" spans="2:62" ht="15" customHeight="1">
      <c r="B26" s="67"/>
      <c r="C26" s="17"/>
      <c r="D26" s="18"/>
      <c r="E26" s="18"/>
      <c r="F26" s="18"/>
      <c r="G26" s="18"/>
      <c r="H26" s="18"/>
      <c r="I26" s="18"/>
      <c r="J26" s="18"/>
      <c r="K26" s="1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26"/>
    </row>
    <row r="27" spans="2:62" ht="15" customHeight="1">
      <c r="B27" s="209" t="s">
        <v>193</v>
      </c>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row>
    <row r="28" spans="2:62" ht="15" customHeight="1">
      <c r="B28" s="218" t="s">
        <v>192</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row>
    <row r="29" spans="2:62" ht="15" customHeight="1">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row>
    <row r="30" spans="2:62" s="59" customFormat="1" ht="30" customHeight="1">
      <c r="B30" s="80" t="s">
        <v>188</v>
      </c>
      <c r="C30" s="64"/>
      <c r="D30" s="64"/>
      <c r="R30" s="211">
        <f>工1確申2面!O160</f>
        <v>0</v>
      </c>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row>
    <row r="31" spans="2:62" s="59" customFormat="1" ht="3" customHeight="1">
      <c r="B31" s="53"/>
      <c r="C31" s="64"/>
      <c r="D31" s="64"/>
    </row>
    <row r="32" spans="2:62" s="59" customFormat="1" ht="15" customHeight="1">
      <c r="B32" s="59" t="s">
        <v>190</v>
      </c>
      <c r="C32" s="4"/>
      <c r="D32" s="64"/>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J32" s="53"/>
    </row>
    <row r="33" spans="2:62" s="59" customFormat="1" ht="3" customHeight="1">
      <c r="D33" s="64"/>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I33" s="53"/>
      <c r="BJ33" s="64"/>
    </row>
    <row r="34" spans="2:62" s="59" customFormat="1" ht="15" customHeight="1">
      <c r="C34" s="4" t="s">
        <v>161</v>
      </c>
      <c r="D34" s="64"/>
      <c r="O34" s="3" t="s">
        <v>132</v>
      </c>
      <c r="P34"/>
      <c r="Q34"/>
      <c r="R34" s="51"/>
      <c r="S34" s="191">
        <f>工1確申2面!S167</f>
        <v>0</v>
      </c>
      <c r="T34" s="212"/>
      <c r="U34" s="212"/>
      <c r="V34" s="212"/>
      <c r="W34" s="212"/>
      <c r="X34" s="51" t="s">
        <v>133</v>
      </c>
      <c r="Y34" s="51"/>
      <c r="Z34" s="213">
        <f>工1確申2面!Z167</f>
        <v>0</v>
      </c>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I34" s="53"/>
      <c r="BJ34" s="64"/>
    </row>
    <row r="35" spans="2:62" s="59" customFormat="1" ht="3" customHeight="1">
      <c r="C35" s="4"/>
      <c r="D35" s="64"/>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I35" s="53"/>
      <c r="BJ35" s="64"/>
    </row>
    <row r="36" spans="2:62" s="76" customFormat="1" ht="15" customHeight="1">
      <c r="C36" s="60"/>
      <c r="D36" s="77"/>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I36" s="78"/>
      <c r="BJ36" s="77"/>
    </row>
    <row r="37" spans="2:62" s="59" customFormat="1" ht="3" customHeight="1">
      <c r="B37" s="57"/>
      <c r="C37" s="58"/>
      <c r="D37" s="58"/>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row>
    <row r="38" spans="2:62" s="59" customFormat="1" ht="15" customHeight="1">
      <c r="C38" s="4"/>
      <c r="D38" s="58"/>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I38" s="57"/>
    </row>
    <row r="39" spans="2:62" s="59" customFormat="1" ht="3" customHeight="1">
      <c r="D39" s="58"/>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I39" s="57"/>
    </row>
    <row r="40" spans="2:62" ht="9.9499999999999993" customHeight="1">
      <c r="B40" s="53"/>
      <c r="C40" s="53"/>
      <c r="D40" s="55"/>
      <c r="E40" s="55"/>
      <c r="F40" s="55"/>
      <c r="G40" s="55"/>
      <c r="H40" s="55"/>
      <c r="I40" s="55"/>
      <c r="J40" s="55"/>
      <c r="K40" s="55"/>
      <c r="L40" s="55"/>
      <c r="M40" s="55"/>
      <c r="N40" s="55"/>
      <c r="O40" s="55"/>
      <c r="P40" s="55"/>
      <c r="Q40" s="55"/>
      <c r="R40" s="55"/>
      <c r="S40" s="55"/>
      <c r="T40" s="55"/>
      <c r="U40" s="55"/>
      <c r="V40" s="55"/>
      <c r="W40" s="55"/>
      <c r="X40" s="55"/>
      <c r="Y40" s="55"/>
      <c r="Z40" s="69"/>
      <c r="AA40" s="69"/>
      <c r="AB40" s="69"/>
      <c r="AC40" s="69"/>
      <c r="AD40" s="69"/>
      <c r="AE40" s="69"/>
      <c r="AF40" s="55"/>
      <c r="AG40" s="55"/>
      <c r="AH40" s="69"/>
      <c r="AI40" s="69"/>
      <c r="AJ40" s="69"/>
      <c r="AK40" s="69"/>
      <c r="AL40" s="69"/>
      <c r="AM40" s="69"/>
      <c r="AN40" s="69"/>
      <c r="AO40" s="69"/>
      <c r="AP40" s="69"/>
      <c r="AQ40" s="69"/>
      <c r="AR40" s="55"/>
      <c r="AS40" s="55"/>
      <c r="AT40" s="69"/>
      <c r="AU40" s="69"/>
      <c r="AV40" s="69"/>
      <c r="AW40" s="69"/>
      <c r="AX40" s="69"/>
      <c r="AY40" s="69"/>
      <c r="AZ40" s="69"/>
      <c r="BA40" s="69"/>
      <c r="BB40" s="69"/>
      <c r="BC40" s="69"/>
      <c r="BD40" s="69"/>
      <c r="BE40" s="69"/>
    </row>
    <row r="41" spans="2:62" ht="18" customHeight="1">
      <c r="B41" s="53" t="s">
        <v>177</v>
      </c>
      <c r="C41" s="53"/>
      <c r="D41" s="53"/>
      <c r="E41" s="53"/>
      <c r="F41" s="53"/>
      <c r="G41" s="53"/>
      <c r="H41" s="53"/>
      <c r="I41" s="53"/>
      <c r="J41" s="53"/>
      <c r="K41" s="53"/>
      <c r="L41" s="94" t="s">
        <v>215</v>
      </c>
      <c r="M41" s="120"/>
      <c r="N41" s="94" t="s">
        <v>216</v>
      </c>
      <c r="O41" s="94"/>
      <c r="P41" s="94"/>
      <c r="Q41" s="94"/>
      <c r="R41" s="120"/>
      <c r="S41" s="120"/>
      <c r="T41" s="120"/>
      <c r="U41" s="120"/>
      <c r="V41" s="120"/>
      <c r="W41" s="120"/>
      <c r="X41" s="120"/>
      <c r="Y41" s="120"/>
      <c r="Z41" s="120"/>
      <c r="AA41" s="120"/>
      <c r="AB41" s="120"/>
      <c r="AC41" s="120"/>
      <c r="AD41" s="120"/>
      <c r="AE41" s="120"/>
      <c r="AF41" s="120"/>
      <c r="AG41" s="120"/>
      <c r="AH41" s="120"/>
      <c r="AI41" s="120"/>
      <c r="AJ41" s="120"/>
      <c r="AK41" s="120"/>
      <c r="AL41" s="120"/>
      <c r="AM41" s="216" t="s">
        <v>217</v>
      </c>
      <c r="AN41" s="216"/>
      <c r="AO41" s="216"/>
      <c r="AP41" s="216"/>
      <c r="AQ41" s="216"/>
      <c r="AR41" s="216"/>
      <c r="AS41" s="216"/>
      <c r="AT41" s="216"/>
      <c r="AU41" s="216"/>
      <c r="AV41" s="216"/>
      <c r="AW41" s="216"/>
      <c r="AX41" s="216"/>
      <c r="AY41" s="216"/>
      <c r="AZ41" s="216"/>
      <c r="BA41" s="216"/>
      <c r="BB41" s="216"/>
      <c r="BC41" s="53"/>
      <c r="BD41" s="53"/>
      <c r="BE41" s="53"/>
    </row>
    <row r="42" spans="2:62" ht="18" customHeight="1">
      <c r="B42" s="53"/>
      <c r="C42" s="53"/>
      <c r="D42" s="53"/>
      <c r="E42" s="53"/>
      <c r="F42" s="53"/>
      <c r="G42" s="53"/>
      <c r="H42" s="53"/>
      <c r="I42" s="53"/>
      <c r="J42" s="53"/>
      <c r="K42" s="53"/>
      <c r="L42" s="94" t="s">
        <v>215</v>
      </c>
      <c r="M42" s="94"/>
      <c r="N42" s="94" t="s">
        <v>218</v>
      </c>
      <c r="O42" s="94"/>
      <c r="P42" s="94"/>
      <c r="Q42" s="94"/>
      <c r="R42" s="120"/>
      <c r="S42" s="120"/>
      <c r="T42" s="120"/>
      <c r="U42" s="120"/>
      <c r="V42" s="120"/>
      <c r="W42" s="120"/>
      <c r="X42" s="120"/>
      <c r="Y42" s="120"/>
      <c r="Z42" s="120"/>
      <c r="AA42" s="120"/>
      <c r="AB42" s="120"/>
      <c r="AC42" s="120"/>
      <c r="AD42" s="120"/>
      <c r="AE42" s="120"/>
      <c r="AF42" s="120"/>
      <c r="AG42" s="120"/>
      <c r="AH42" s="120"/>
      <c r="AI42" s="120"/>
      <c r="AJ42" s="120"/>
      <c r="AK42" s="120"/>
      <c r="AL42" s="120"/>
      <c r="AM42" s="216"/>
      <c r="AN42" s="216"/>
      <c r="AO42" s="216"/>
      <c r="AP42" s="216"/>
      <c r="AQ42" s="216"/>
      <c r="AR42" s="216"/>
      <c r="AS42" s="216"/>
      <c r="AT42" s="216"/>
      <c r="AU42" s="216"/>
      <c r="AV42" s="216"/>
      <c r="AW42" s="216"/>
      <c r="AX42" s="216"/>
      <c r="AY42" s="216"/>
      <c r="AZ42" s="216"/>
      <c r="BA42" s="216"/>
      <c r="BB42" s="216"/>
      <c r="BC42" s="53"/>
      <c r="BD42" s="53"/>
      <c r="BE42" s="53"/>
    </row>
    <row r="43" spans="2:62" ht="18" customHeight="1">
      <c r="B43" s="53"/>
      <c r="C43" s="53"/>
      <c r="D43" s="53"/>
      <c r="E43" s="53"/>
      <c r="F43" s="53"/>
      <c r="G43" s="53"/>
      <c r="H43" s="53"/>
      <c r="I43" s="53"/>
      <c r="J43" s="53"/>
      <c r="K43" s="53"/>
      <c r="L43" s="94" t="s">
        <v>215</v>
      </c>
      <c r="M43" s="94"/>
      <c r="N43" s="94" t="s">
        <v>219</v>
      </c>
      <c r="O43" s="94"/>
      <c r="P43" s="94"/>
      <c r="Q43" s="94"/>
      <c r="R43" s="120"/>
      <c r="S43" s="120"/>
      <c r="T43" s="120"/>
      <c r="U43" s="120"/>
      <c r="V43" s="120"/>
      <c r="W43" s="120"/>
      <c r="X43" s="120"/>
      <c r="Y43" s="120"/>
      <c r="Z43" s="120"/>
      <c r="AA43" s="120"/>
      <c r="AB43" s="120"/>
      <c r="AC43" s="120"/>
      <c r="AD43" s="120"/>
      <c r="AE43" s="120"/>
      <c r="AF43" s="120"/>
      <c r="AG43" s="120"/>
      <c r="AH43" s="120"/>
      <c r="AI43" s="120"/>
      <c r="AJ43" s="120"/>
      <c r="AK43" s="120"/>
      <c r="AL43" s="120"/>
      <c r="AM43" s="216"/>
      <c r="AN43" s="216"/>
      <c r="AO43" s="216"/>
      <c r="AP43" s="216"/>
      <c r="AQ43" s="216"/>
      <c r="AR43" s="216"/>
      <c r="AS43" s="216"/>
      <c r="AT43" s="216"/>
      <c r="AU43" s="216"/>
      <c r="AV43" s="216"/>
      <c r="AW43" s="216"/>
      <c r="AX43" s="216"/>
      <c r="AY43" s="216"/>
      <c r="AZ43" s="216"/>
      <c r="BA43" s="216"/>
      <c r="BB43" s="216"/>
      <c r="BC43" s="53"/>
      <c r="BD43" s="53"/>
      <c r="BE43" s="53"/>
    </row>
    <row r="44" spans="2:62" ht="18" customHeight="1">
      <c r="B44" s="53"/>
      <c r="C44" s="53"/>
      <c r="D44" s="53"/>
      <c r="E44" s="66"/>
      <c r="F44" s="53"/>
      <c r="G44" s="53"/>
      <c r="H44" s="53"/>
      <c r="I44" s="53"/>
      <c r="J44" s="53"/>
      <c r="K44" s="53"/>
      <c r="L44" s="94" t="s">
        <v>215</v>
      </c>
      <c r="M44" s="94"/>
      <c r="N44" s="94" t="s">
        <v>220</v>
      </c>
      <c r="O44" s="94"/>
      <c r="P44" s="94"/>
      <c r="Q44" s="94"/>
      <c r="R44" s="120"/>
      <c r="S44" s="120"/>
      <c r="T44" s="120"/>
      <c r="U44" s="120"/>
      <c r="V44" s="120"/>
      <c r="W44" s="120"/>
      <c r="X44" s="120"/>
      <c r="Y44" s="120"/>
      <c r="Z44" s="120"/>
      <c r="AA44" s="120"/>
      <c r="AB44" s="120"/>
      <c r="AC44" s="120"/>
      <c r="AD44" s="120"/>
      <c r="AE44" s="120"/>
      <c r="AF44" s="120"/>
      <c r="AG44" s="120"/>
      <c r="AH44" s="120"/>
      <c r="AI44" s="120"/>
      <c r="AJ44" s="120"/>
      <c r="AK44" s="120"/>
      <c r="AL44" s="120"/>
      <c r="AM44" s="216"/>
      <c r="AN44" s="216"/>
      <c r="AO44" s="216"/>
      <c r="AP44" s="216"/>
      <c r="AQ44" s="216"/>
      <c r="AR44" s="216"/>
      <c r="AS44" s="216"/>
      <c r="AT44" s="216"/>
      <c r="AU44" s="216"/>
      <c r="AV44" s="216"/>
      <c r="AW44" s="216"/>
      <c r="AX44" s="216"/>
      <c r="AY44" s="216"/>
      <c r="AZ44" s="216"/>
      <c r="BA44" s="216"/>
      <c r="BB44" s="216"/>
      <c r="BC44" s="53"/>
      <c r="BD44" s="53"/>
      <c r="BE44" s="53"/>
    </row>
    <row r="45" spans="2:62" ht="18" customHeight="1">
      <c r="B45" s="53"/>
      <c r="C45" s="53"/>
      <c r="D45" s="53"/>
      <c r="E45" s="66"/>
      <c r="F45" s="53"/>
      <c r="G45" s="53"/>
      <c r="H45" s="53"/>
      <c r="I45" s="53"/>
      <c r="J45" s="53"/>
      <c r="K45" s="53"/>
      <c r="L45" s="94" t="s">
        <v>215</v>
      </c>
      <c r="M45" s="94"/>
      <c r="N45" s="94" t="s">
        <v>221</v>
      </c>
      <c r="O45" s="94"/>
      <c r="P45" s="94"/>
      <c r="Q45" s="94"/>
      <c r="R45" s="163"/>
      <c r="S45" s="163"/>
      <c r="T45" s="163"/>
      <c r="U45" s="163"/>
      <c r="V45" s="163"/>
      <c r="W45" s="163"/>
      <c r="X45" s="163"/>
      <c r="Y45" s="163"/>
      <c r="Z45" s="163"/>
      <c r="AA45" s="163"/>
      <c r="AB45" s="163"/>
      <c r="AC45" s="163"/>
      <c r="AD45" s="163"/>
      <c r="AE45" s="163"/>
      <c r="AF45" s="163"/>
      <c r="AG45" s="163"/>
      <c r="AH45" s="163"/>
      <c r="AI45" s="163"/>
      <c r="AJ45" s="163"/>
      <c r="AK45" s="120" t="s">
        <v>222</v>
      </c>
      <c r="AL45" s="120"/>
      <c r="AM45" s="216"/>
      <c r="AN45" s="216"/>
      <c r="AO45" s="216"/>
      <c r="AP45" s="216"/>
      <c r="AQ45" s="216"/>
      <c r="AR45" s="216"/>
      <c r="AS45" s="216"/>
      <c r="AT45" s="216"/>
      <c r="AU45" s="216"/>
      <c r="AV45" s="216"/>
      <c r="AW45" s="216"/>
      <c r="AX45" s="216"/>
      <c r="AY45" s="216"/>
      <c r="AZ45" s="216"/>
      <c r="BA45" s="216"/>
      <c r="BB45" s="216"/>
      <c r="BC45" s="53"/>
      <c r="BD45" s="53"/>
      <c r="BE45" s="53"/>
    </row>
    <row r="46" spans="2:62" ht="15" customHeight="1">
      <c r="B46" s="53"/>
      <c r="C46" s="53"/>
      <c r="D46" s="53"/>
      <c r="E46" s="66"/>
      <c r="F46" s="53"/>
      <c r="G46" s="53"/>
      <c r="H46" s="53"/>
      <c r="I46" s="53"/>
      <c r="J46" s="53"/>
      <c r="K46" s="53"/>
      <c r="L46" s="53"/>
      <c r="M46" s="53"/>
      <c r="N46" s="53"/>
      <c r="O46" s="53"/>
      <c r="P46" s="53"/>
      <c r="Q46" s="53"/>
      <c r="R46" s="53"/>
      <c r="S46" s="53"/>
      <c r="T46" s="53"/>
      <c r="U46" s="66"/>
      <c r="V46" s="66"/>
      <c r="W46" s="53"/>
      <c r="X46" s="53"/>
      <c r="Y46" s="53"/>
      <c r="AL46" s="53"/>
      <c r="AM46" s="53"/>
      <c r="AN46" s="53"/>
      <c r="AO46" s="53"/>
      <c r="AP46" s="53"/>
      <c r="AQ46" s="53"/>
      <c r="AR46" s="53"/>
      <c r="AS46" s="53"/>
      <c r="AT46" s="53"/>
      <c r="AU46" s="53"/>
      <c r="AV46" s="53"/>
      <c r="AW46" s="53"/>
      <c r="AX46" s="53"/>
      <c r="AY46" s="53"/>
      <c r="AZ46" s="53"/>
      <c r="BA46" s="53"/>
      <c r="BB46" s="53"/>
      <c r="BC46" s="53"/>
      <c r="BD46" s="53"/>
      <c r="BE46" s="53"/>
    </row>
    <row r="47" spans="2:62" ht="15" customHeight="1">
      <c r="B47" s="53"/>
      <c r="C47" s="53"/>
      <c r="D47" s="53"/>
      <c r="E47" s="66"/>
      <c r="F47" s="53"/>
      <c r="G47" s="53"/>
      <c r="H47" s="53"/>
      <c r="I47" s="53"/>
      <c r="J47" s="53"/>
      <c r="K47" s="53"/>
      <c r="L47" s="53"/>
      <c r="M47" s="53"/>
      <c r="N47" s="53"/>
      <c r="O47" s="53"/>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row>
    <row r="48" spans="2:62" ht="15" customHeight="1">
      <c r="B48" s="53"/>
      <c r="C48" s="53"/>
      <c r="D48" s="53"/>
      <c r="E48" s="53"/>
      <c r="F48" s="53"/>
      <c r="G48" s="53"/>
      <c r="H48" s="53"/>
      <c r="I48" s="53"/>
      <c r="J48" s="53"/>
      <c r="K48" s="53"/>
      <c r="L48" s="53"/>
      <c r="M48" s="53"/>
      <c r="N48" s="53"/>
      <c r="O48" s="53"/>
      <c r="P48" s="66"/>
      <c r="Q48" s="66"/>
      <c r="R48" s="66"/>
      <c r="S48" s="66"/>
      <c r="T48" s="66"/>
      <c r="U48" s="66"/>
      <c r="V48" s="66"/>
      <c r="W48" s="66"/>
      <c r="X48" s="66"/>
      <c r="Y48" s="66"/>
      <c r="Z48" s="66"/>
      <c r="AA48" s="66"/>
      <c r="AB48" s="66"/>
      <c r="AC48" s="66"/>
      <c r="AD48" s="66"/>
      <c r="AE48" s="66"/>
      <c r="AF48" s="66"/>
      <c r="AG48" s="66"/>
      <c r="AH48" s="66"/>
      <c r="AI48" s="66"/>
      <c r="AJ48" s="66"/>
      <c r="AK48" s="66" t="s">
        <v>178</v>
      </c>
      <c r="AL48" s="66"/>
      <c r="AM48" s="66"/>
      <c r="AN48" s="66"/>
      <c r="AO48" s="66"/>
      <c r="AP48" s="16"/>
      <c r="AQ48" s="70"/>
      <c r="AR48" s="12"/>
      <c r="AS48" s="214"/>
      <c r="AT48" s="214"/>
      <c r="AU48" s="214"/>
      <c r="AV48" s="214"/>
      <c r="AW48" s="214"/>
      <c r="AX48" s="214"/>
      <c r="AY48" s="214"/>
      <c r="AZ48" s="214"/>
      <c r="BA48" s="214"/>
      <c r="BB48" s="214"/>
      <c r="BC48" s="214"/>
      <c r="BD48" s="214"/>
      <c r="BE48" s="12"/>
      <c r="BH48" s="7" t="s">
        <v>179</v>
      </c>
    </row>
    <row r="49" spans="2:138" ht="15" customHeight="1">
      <c r="B49" s="53" t="s">
        <v>180</v>
      </c>
      <c r="C49" s="53"/>
      <c r="D49" s="53"/>
      <c r="E49" s="53"/>
      <c r="F49" s="53"/>
      <c r="G49" s="53"/>
      <c r="H49" s="53"/>
      <c r="I49" s="53"/>
      <c r="J49" s="53"/>
      <c r="K49" s="53"/>
      <c r="L49" s="53"/>
      <c r="M49" s="53"/>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row>
    <row r="50" spans="2:138" ht="9.9499999999999993" customHeight="1">
      <c r="B50" s="53"/>
      <c r="C50" s="53"/>
      <c r="D50" s="53"/>
      <c r="E50" s="53"/>
      <c r="F50" s="53"/>
      <c r="G50" s="53"/>
      <c r="H50" s="53"/>
      <c r="I50" s="53"/>
      <c r="J50" s="53"/>
      <c r="K50" s="53"/>
      <c r="L50" s="53"/>
      <c r="M50" s="53"/>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row>
    <row r="51" spans="2:138" ht="15" customHeight="1">
      <c r="C51" s="4" t="s">
        <v>181</v>
      </c>
      <c r="N51" s="16"/>
      <c r="O51" s="16"/>
      <c r="P51" s="189">
        <f>工1確申2面!O51</f>
        <v>0</v>
      </c>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54"/>
      <c r="BF51" s="54"/>
      <c r="BY51" s="49"/>
      <c r="BZ51" s="50"/>
      <c r="CA51" s="50"/>
      <c r="CB51" s="50"/>
      <c r="CC51" s="50"/>
      <c r="CD51" s="50"/>
      <c r="CE51" s="50"/>
      <c r="CF51" s="49"/>
      <c r="CG51" s="49"/>
      <c r="CJ51" s="71"/>
      <c r="CK51" s="71"/>
      <c r="CL51" s="71"/>
      <c r="CM51" s="71"/>
      <c r="DX51" s="49"/>
      <c r="EH51" s="49"/>
    </row>
    <row r="52" spans="2:138" ht="2.1" customHeight="1">
      <c r="C52" s="4"/>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Y52" s="49"/>
      <c r="BZ52" s="50"/>
      <c r="CA52" s="50"/>
      <c r="CB52" s="50"/>
      <c r="CC52" s="50"/>
      <c r="CD52" s="50"/>
      <c r="CE52" s="50"/>
      <c r="CF52" s="49"/>
      <c r="CG52" s="49"/>
      <c r="CJ52" s="71"/>
      <c r="CK52" s="71"/>
      <c r="CL52" s="71"/>
      <c r="CM52" s="71"/>
      <c r="DX52" s="49"/>
      <c r="EH52" s="49"/>
    </row>
    <row r="53" spans="2:138" ht="15" customHeight="1">
      <c r="C53" s="4" t="s">
        <v>182</v>
      </c>
      <c r="N53" s="16"/>
      <c r="O53" s="16"/>
      <c r="P53" s="191">
        <f>工1確申2面!O53</f>
        <v>0</v>
      </c>
      <c r="Q53" s="212"/>
      <c r="R53" s="212"/>
      <c r="S53" s="212"/>
      <c r="T53" s="212"/>
      <c r="U53" s="212"/>
      <c r="V53" s="212"/>
      <c r="W53" s="212"/>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Y53" s="49"/>
      <c r="BZ53" s="50"/>
      <c r="CA53" s="50"/>
      <c r="CB53" s="50"/>
      <c r="CC53" s="50"/>
      <c r="CD53" s="50"/>
      <c r="CE53" s="50"/>
      <c r="CF53" s="49"/>
      <c r="CG53" s="49"/>
      <c r="CJ53" s="71"/>
      <c r="CK53" s="71"/>
      <c r="CL53" s="71"/>
      <c r="CM53" s="71"/>
      <c r="DX53" s="49"/>
      <c r="EH53" s="49"/>
    </row>
    <row r="54" spans="2:138" ht="2.1" customHeight="1">
      <c r="C54" s="4"/>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Y54" s="49"/>
      <c r="BZ54" s="50"/>
      <c r="CA54" s="50"/>
      <c r="CB54" s="50"/>
      <c r="CC54" s="50"/>
      <c r="CD54" s="50"/>
      <c r="CE54" s="50"/>
      <c r="CF54" s="49"/>
      <c r="CG54" s="49"/>
      <c r="CH54" s="72"/>
      <c r="CI54" s="72"/>
      <c r="CJ54" s="72"/>
      <c r="CK54" s="72"/>
      <c r="CL54" s="72"/>
      <c r="CM54" s="72"/>
      <c r="DX54" s="49"/>
      <c r="EH54" s="49"/>
    </row>
    <row r="55" spans="2:138" ht="15" customHeight="1">
      <c r="C55" s="4" t="s">
        <v>183</v>
      </c>
      <c r="N55" s="16"/>
      <c r="O55" s="16"/>
      <c r="P55" s="215">
        <f>工1確申2面!O55</f>
        <v>0</v>
      </c>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73"/>
      <c r="BF55" s="73"/>
      <c r="BY55" s="49"/>
      <c r="BZ55" s="50"/>
      <c r="CA55" s="50"/>
      <c r="CB55" s="50"/>
      <c r="CC55" s="50"/>
      <c r="CD55" s="50"/>
      <c r="CE55" s="50"/>
      <c r="CF55" s="49"/>
      <c r="CG55" s="49"/>
      <c r="DX55" s="49"/>
      <c r="EH55" s="49"/>
    </row>
    <row r="56" spans="2:138" ht="2.1" customHeight="1">
      <c r="C56" s="4"/>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Y56" s="49"/>
      <c r="BZ56" s="50"/>
      <c r="CA56" s="50"/>
      <c r="CB56" s="50"/>
      <c r="CC56" s="50"/>
      <c r="CD56" s="50"/>
      <c r="CE56" s="50"/>
      <c r="CF56" s="49"/>
      <c r="CG56" s="49"/>
      <c r="DX56" s="49"/>
      <c r="EH56" s="49"/>
    </row>
    <row r="57" spans="2:138" ht="15" customHeight="1">
      <c r="C57" s="4" t="s">
        <v>184</v>
      </c>
      <c r="N57" s="16"/>
      <c r="O57" s="16"/>
      <c r="P57" s="190">
        <f>工1確申2面!O57</f>
        <v>0</v>
      </c>
      <c r="Q57" s="190"/>
      <c r="R57" s="190"/>
      <c r="S57" s="190"/>
      <c r="T57" s="190"/>
      <c r="U57" s="190"/>
      <c r="V57" s="190"/>
      <c r="W57" s="190"/>
      <c r="X57" s="190"/>
      <c r="Y57" s="190"/>
      <c r="Z57" s="190"/>
      <c r="AA57" s="190"/>
      <c r="AB57" s="190"/>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Y57" s="49"/>
      <c r="BZ57" s="50"/>
      <c r="CA57" s="50"/>
      <c r="CB57" s="50"/>
      <c r="CC57" s="50"/>
      <c r="CD57" s="50"/>
      <c r="CE57" s="50"/>
      <c r="CF57" s="49"/>
      <c r="CG57" s="49"/>
      <c r="DX57" s="49"/>
      <c r="EH57" s="49"/>
    </row>
    <row r="71" spans="18:49" ht="15" customHeight="1">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74"/>
    </row>
  </sheetData>
  <sheetProtection sheet="1" objects="1" scenarios="1"/>
  <mergeCells count="34">
    <mergeCell ref="B4:BE4"/>
    <mergeCell ref="Q12:BE12"/>
    <mergeCell ref="O13:P13"/>
    <mergeCell ref="Q13:T13"/>
    <mergeCell ref="U13:AD13"/>
    <mergeCell ref="AE13:AL13"/>
    <mergeCell ref="AM13:AR13"/>
    <mergeCell ref="AS13:AW13"/>
    <mergeCell ref="AX13:AY13"/>
    <mergeCell ref="O15:AJ15"/>
    <mergeCell ref="O17:P17"/>
    <mergeCell ref="Q17:T17"/>
    <mergeCell ref="U17:AD17"/>
    <mergeCell ref="AE17:AL17"/>
    <mergeCell ref="O25:AA25"/>
    <mergeCell ref="B28:BE28"/>
    <mergeCell ref="AU17:BC17"/>
    <mergeCell ref="BD17:BE17"/>
    <mergeCell ref="L19:BD19"/>
    <mergeCell ref="O21:V21"/>
    <mergeCell ref="O23:BD23"/>
    <mergeCell ref="AM17:AT17"/>
    <mergeCell ref="P57:AB57"/>
    <mergeCell ref="B27:BF27"/>
    <mergeCell ref="R71:AV71"/>
    <mergeCell ref="R30:BD30"/>
    <mergeCell ref="S34:W34"/>
    <mergeCell ref="Z34:BD34"/>
    <mergeCell ref="AS48:BD48"/>
    <mergeCell ref="P51:BD51"/>
    <mergeCell ref="P53:W53"/>
    <mergeCell ref="P55:BD55"/>
    <mergeCell ref="AM41:BB45"/>
    <mergeCell ref="R45:AJ45"/>
  </mergeCells>
  <phoneticPr fontId="3"/>
  <dataValidations count="1">
    <dataValidation type="list" allowBlank="1" showInputMessage="1" showErrorMessage="1" sqref="L41:L45">
      <formula1>"□,■"</formula1>
    </dataValidation>
  </dataValidations>
  <pageMargins left="0.7" right="0.39"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工1確申1面</vt:lpstr>
      <vt:lpstr>工1確申2面</vt:lpstr>
      <vt:lpstr>工1確申2面 (追加)</vt:lpstr>
      <vt:lpstr>工1変申1面</vt:lpstr>
      <vt:lpstr>委任状</vt:lpstr>
      <vt:lpstr>Sheet1</vt:lpstr>
      <vt:lpstr>委任状!Print_Area</vt:lpstr>
      <vt:lpstr>工1確申1面!Print_Area</vt:lpstr>
      <vt:lpstr>工1確申2面!Print_Area</vt:lpstr>
      <vt:lpstr>'工1確申2面 (追加)'!Print_Area</vt:lpstr>
      <vt:lpstr>工1変申1面!Print_Area</vt:lpstr>
    </vt:vector>
  </TitlesOfParts>
  <Company>アネックス大阪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t.shouji</cp:lastModifiedBy>
  <cp:lastPrinted>2025-02-07T06:12:01Z</cp:lastPrinted>
  <dcterms:created xsi:type="dcterms:W3CDTF">2002-12-11T23:28:35Z</dcterms:created>
  <dcterms:modified xsi:type="dcterms:W3CDTF">2025-03-13T01:57:34Z</dcterms:modified>
</cp:coreProperties>
</file>