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scan\HP 0202\"/>
    </mc:Choice>
  </mc:AlternateContent>
  <xr:revisionPtr revIDLastSave="0" documentId="8_{7D1D71E7-CD79-4763-8BA2-3AB887FF06A8}" xr6:coauthVersionLast="47" xr6:coauthVersionMax="47" xr10:uidLastSave="{00000000-0000-0000-0000-000000000000}"/>
  <bookViews>
    <workbookView xWindow="-108" yWindow="-108" windowWidth="23256" windowHeight="12456" xr2:uid="{00000000-000D-0000-FFFF-FFFF00000000}"/>
  </bookViews>
  <sheets>
    <sheet name="西宮市" sheetId="1" r:id="rId1"/>
  </sheets>
  <externalReferences>
    <externalReference r:id="rId2"/>
  </externalReferences>
  <definedNames>
    <definedName name="_xlnm.Print_Area" localSheetId="0">西宮市!$A$1:$AS$167</definedName>
    <definedName name="高度地区">[1]伊丹市リスト!$F$2:$F$15</definedName>
    <definedName name="最高高さ制限">[1]伊丹市リスト!$E$2:$E$15</definedName>
    <definedName name="指定建蔽率">[1]伊丹市リスト!$B$2:$B$15</definedName>
    <definedName name="指定容積率">[1]伊丹市リスト!$C$2:$C$15</definedName>
    <definedName name="地区計画詳細">[1]伊丹市リスト!$J$2:$J$15</definedName>
    <definedName name="地区計画名称">[1]伊丹市リスト!$I$2:$I$15</definedName>
    <definedName name="日影規制GL">[1]伊丹市リスト!$H$2:$H$15</definedName>
    <definedName name="日影規制時間">[1]伊丹市リスト!$G$2:$G$15</definedName>
    <definedName name="壁面後退">[1]伊丹市リスト!$D$2:$D$15</definedName>
    <definedName name="用途地域">[1]伊丹市リスト!$A$2:$A$15</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<sst xmlns="http://schemas.openxmlformats.org/spreadsheetml/2006/main" count="479" uniqueCount="304">
  <si>
    <t>（１号様式）</t>
    <rPh sb="2" eb="3">
      <t>ゴウ</t>
    </rPh>
    <rPh sb="3" eb="5">
      <t>ヨウシキ</t>
    </rPh>
    <phoneticPr fontId="4"/>
  </si>
  <si>
    <t>建設予定地に関する調査依頼書</t>
    <rPh sb="0" eb="2">
      <t>ケンセツ</t>
    </rPh>
    <rPh sb="2" eb="5">
      <t>ヨテイチ</t>
    </rPh>
    <rPh sb="6" eb="7">
      <t>カン</t>
    </rPh>
    <rPh sb="9" eb="11">
      <t>チョウサ</t>
    </rPh>
    <rPh sb="11" eb="13">
      <t>イライ</t>
    </rPh>
    <rPh sb="13" eb="14">
      <t>ショ</t>
    </rPh>
    <phoneticPr fontId="4"/>
  </si>
  <si>
    <t>□</t>
    <phoneticPr fontId="2"/>
  </si>
  <si>
    <t>■</t>
    <phoneticPr fontId="2"/>
  </si>
  <si>
    <t>西　宮　市　長　　様</t>
    <rPh sb="0" eb="1">
      <t>ニシ</t>
    </rPh>
    <rPh sb="2" eb="3">
      <t>ミヤ</t>
    </rPh>
    <rPh sb="4" eb="5">
      <t>イチ</t>
    </rPh>
    <rPh sb="6" eb="7">
      <t>チョウ</t>
    </rPh>
    <rPh sb="9" eb="10">
      <t>サマ</t>
    </rPh>
    <phoneticPr fontId="4"/>
  </si>
  <si>
    <t>指定確認検査機関</t>
    <phoneticPr fontId="4" type="Hiragana"/>
  </si>
  <si>
    <t>アール・イー・ジャパン株式会社</t>
    <phoneticPr fontId="2"/>
  </si>
  <si>
    <t>TEL</t>
  </si>
  <si>
    <t>FAX</t>
  </si>
  <si>
    <t>　</t>
    <phoneticPr fontId="4"/>
  </si>
  <si>
    <t>建設地予定地が接する道路の種別、建設地予定地に係る地域地区及び建築基準関係規定の指定状況等に</t>
    <rPh sb="0" eb="3">
      <t>ケンセツチ</t>
    </rPh>
    <rPh sb="3" eb="6">
      <t>ヨテイチ</t>
    </rPh>
    <rPh sb="7" eb="8">
      <t>セッ</t>
    </rPh>
    <rPh sb="10" eb="12">
      <t>ドウロ</t>
    </rPh>
    <rPh sb="13" eb="15">
      <t>シュベツ</t>
    </rPh>
    <rPh sb="23" eb="24">
      <t>カカ</t>
    </rPh>
    <rPh sb="25" eb="27">
      <t>チイキ</t>
    </rPh>
    <rPh sb="27" eb="29">
      <t>チク</t>
    </rPh>
    <rPh sb="29" eb="30">
      <t>オヨ</t>
    </rPh>
    <rPh sb="31" eb="33">
      <t>ケンチク</t>
    </rPh>
    <rPh sb="33" eb="35">
      <t>キジュン</t>
    </rPh>
    <rPh sb="35" eb="37">
      <t>カンケイ</t>
    </rPh>
    <rPh sb="37" eb="39">
      <t>キテイ</t>
    </rPh>
    <rPh sb="40" eb="42">
      <t>シテイ</t>
    </rPh>
    <rPh sb="42" eb="44">
      <t>ジョウキョウ</t>
    </rPh>
    <rPh sb="44" eb="45">
      <t>トウ</t>
    </rPh>
    <phoneticPr fontId="4"/>
  </si>
  <si>
    <t>ついて、調査のうえ当社あて報告くださるようお願いします。</t>
    <rPh sb="4" eb="6">
      <t>チョウサ</t>
    </rPh>
    <rPh sb="9" eb="11">
      <t>トウシャ</t>
    </rPh>
    <rPh sb="13" eb="15">
      <t>ホウコク</t>
    </rPh>
    <rPh sb="22" eb="23">
      <t>ネガ</t>
    </rPh>
    <phoneticPr fontId="4"/>
  </si>
  <si>
    <t>※受付番号</t>
  </si>
  <si>
    <t>第</t>
    <rPh sb="0" eb="1">
      <t>ダイ</t>
    </rPh>
    <phoneticPr fontId="4"/>
  </si>
  <si>
    <t>号</t>
  </si>
  <si>
    <t>年</t>
    <rPh sb="0" eb="1">
      <t>ネン</t>
    </rPh>
    <phoneticPr fontId="4"/>
  </si>
  <si>
    <t>月</t>
    <rPh sb="0" eb="1">
      <t>ツキ</t>
    </rPh>
    <phoneticPr fontId="4"/>
  </si>
  <si>
    <t>日</t>
    <rPh sb="0" eb="1">
      <t>ニチ</t>
    </rPh>
    <phoneticPr fontId="4"/>
  </si>
  <si>
    <t>住所 〒</t>
    <rPh sb="0" eb="2">
      <t>ジュウショ</t>
    </rPh>
    <phoneticPr fontId="4"/>
  </si>
  <si>
    <t>①</t>
    <phoneticPr fontId="4"/>
  </si>
  <si>
    <t>建　　築　　主</t>
    <rPh sb="0" eb="1">
      <t>ダテ</t>
    </rPh>
    <rPh sb="3" eb="4">
      <t>チク</t>
    </rPh>
    <rPh sb="6" eb="7">
      <t>ヌシ</t>
    </rPh>
    <phoneticPr fontId="4"/>
  </si>
  <si>
    <t>電話</t>
    <rPh sb="0" eb="2">
      <t>デンワ</t>
    </rPh>
    <phoneticPr fontId="4"/>
  </si>
  <si>
    <t>氏名</t>
    <rPh sb="0" eb="2">
      <t>シメイ</t>
    </rPh>
    <phoneticPr fontId="4"/>
  </si>
  <si>
    <t>②</t>
    <phoneticPr fontId="4"/>
  </si>
  <si>
    <t>代　　理　　者</t>
    <rPh sb="0" eb="1">
      <t>ダイ</t>
    </rPh>
    <rPh sb="3" eb="4">
      <t>リ</t>
    </rPh>
    <rPh sb="6" eb="7">
      <t>シャ</t>
    </rPh>
    <phoneticPr fontId="4"/>
  </si>
  <si>
    <t>建</t>
    <rPh sb="0" eb="1">
      <t>ケン</t>
    </rPh>
    <phoneticPr fontId="4"/>
  </si>
  <si>
    <t>③地名地番</t>
    <rPh sb="1" eb="3">
      <t>チメイ</t>
    </rPh>
    <rPh sb="3" eb="5">
      <t>チバン</t>
    </rPh>
    <phoneticPr fontId="4"/>
  </si>
  <si>
    <t>西宮市</t>
    <rPh sb="0" eb="2">
      <t>ニシノミヤ</t>
    </rPh>
    <rPh sb="2" eb="3">
      <t>シ</t>
    </rPh>
    <phoneticPr fontId="4"/>
  </si>
  <si>
    <t>④都市計画区域</t>
    <rPh sb="1" eb="3">
      <t>トシ</t>
    </rPh>
    <rPh sb="3" eb="5">
      <t>ケイカク</t>
    </rPh>
    <rPh sb="5" eb="7">
      <t>クイキ</t>
    </rPh>
    <phoneticPr fontId="4"/>
  </si>
  <si>
    <t>□</t>
  </si>
  <si>
    <t>市街化区域</t>
    <rPh sb="0" eb="3">
      <t>シガイカ</t>
    </rPh>
    <rPh sb="3" eb="5">
      <t>クイキ</t>
    </rPh>
    <phoneticPr fontId="4"/>
  </si>
  <si>
    <t>未線引き都市計画区域内</t>
    <phoneticPr fontId="4"/>
  </si>
  <si>
    <t>設</t>
    <rPh sb="0" eb="1">
      <t>セツ</t>
    </rPh>
    <phoneticPr fontId="4"/>
  </si>
  <si>
    <t>⑤用途地域及び</t>
    <rPh sb="1" eb="3">
      <t>ヨウト</t>
    </rPh>
    <rPh sb="3" eb="5">
      <t>チイキ</t>
    </rPh>
    <rPh sb="5" eb="6">
      <t>オヨ</t>
    </rPh>
    <phoneticPr fontId="4"/>
  </si>
  <si>
    <t>用途地域</t>
    <rPh sb="0" eb="2">
      <t>ヨウト</t>
    </rPh>
    <rPh sb="2" eb="4">
      <t>チイキ</t>
    </rPh>
    <phoneticPr fontId="4"/>
  </si>
  <si>
    <t>指定容積率</t>
    <rPh sb="0" eb="2">
      <t>シテイ</t>
    </rPh>
    <rPh sb="2" eb="4">
      <t>ヨウセキ</t>
    </rPh>
    <rPh sb="4" eb="5">
      <t>リツ</t>
    </rPh>
    <phoneticPr fontId="4"/>
  </si>
  <si>
    <t>指定建ペイ率</t>
    <rPh sb="0" eb="2">
      <t>シテイ</t>
    </rPh>
    <rPh sb="2" eb="3">
      <t>ケン</t>
    </rPh>
    <rPh sb="5" eb="6">
      <t>リツ</t>
    </rPh>
    <phoneticPr fontId="4"/>
  </si>
  <si>
    <t>壁面後退</t>
    <rPh sb="0" eb="2">
      <t>ヘキメン</t>
    </rPh>
    <rPh sb="2" eb="4">
      <t>コウタイ</t>
    </rPh>
    <phoneticPr fontId="4"/>
  </si>
  <si>
    <t>高度地区</t>
    <rPh sb="0" eb="2">
      <t>コウド</t>
    </rPh>
    <rPh sb="2" eb="4">
      <t>チク</t>
    </rPh>
    <phoneticPr fontId="4"/>
  </si>
  <si>
    <t>（</t>
    <phoneticPr fontId="4"/>
  </si>
  <si>
    <t>）地域</t>
    <rPh sb="1" eb="3">
      <t>チイキ</t>
    </rPh>
    <phoneticPr fontId="4"/>
  </si>
  <si>
    <t>％</t>
    <phoneticPr fontId="4"/>
  </si>
  <si>
    <t>）</t>
    <phoneticPr fontId="4"/>
  </si>
  <si>
    <t>）　　（</t>
    <phoneticPr fontId="4"/>
  </si>
  <si>
    <t>．</t>
    <phoneticPr fontId="4"/>
  </si>
  <si>
    <t>）ｍ 第（</t>
    <phoneticPr fontId="4"/>
  </si>
  <si>
    <t>）種高度地区</t>
  </si>
  <si>
    <t>予</t>
    <rPh sb="0" eb="1">
      <t>ヨ</t>
    </rPh>
    <phoneticPr fontId="4"/>
  </si>
  <si>
    <t>（</t>
    <phoneticPr fontId="4"/>
  </si>
  <si>
    <t>％</t>
    <phoneticPr fontId="4"/>
  </si>
  <si>
    <t>）</t>
    <phoneticPr fontId="4"/>
  </si>
  <si>
    <t>）　　（</t>
    <phoneticPr fontId="4"/>
  </si>
  <si>
    <t>．</t>
    <phoneticPr fontId="4"/>
  </si>
  <si>
    <t>）ｍ 第（</t>
    <phoneticPr fontId="4"/>
  </si>
  <si>
    <t>⑥防火地域等</t>
    <rPh sb="1" eb="3">
      <t>ボウカ</t>
    </rPh>
    <rPh sb="3" eb="5">
      <t>チイキ</t>
    </rPh>
    <rPh sb="5" eb="6">
      <t>トウ</t>
    </rPh>
    <phoneticPr fontId="4"/>
  </si>
  <si>
    <t>防火地域</t>
    <phoneticPr fontId="4"/>
  </si>
  <si>
    <t>準防火地域</t>
    <phoneticPr fontId="4"/>
  </si>
  <si>
    <t>指定なし</t>
    <phoneticPr fontId="4"/>
  </si>
  <si>
    <t>定</t>
    <rPh sb="0" eb="1">
      <t>テイ</t>
    </rPh>
    <phoneticPr fontId="4"/>
  </si>
  <si>
    <t>⑦宅地造成規制</t>
    <rPh sb="1" eb="3">
      <t>タクチ</t>
    </rPh>
    <rPh sb="3" eb="5">
      <t>ゾウセイ</t>
    </rPh>
    <rPh sb="5" eb="7">
      <t>キセイ</t>
    </rPh>
    <phoneticPr fontId="4"/>
  </si>
  <si>
    <t>宅地造成工事規制区域内</t>
    <phoneticPr fontId="4"/>
  </si>
  <si>
    <t>宅地造成工事規制区域外</t>
    <phoneticPr fontId="4"/>
  </si>
  <si>
    <t>⑧都市計画制限等</t>
    <rPh sb="1" eb="3">
      <t>トシ</t>
    </rPh>
    <rPh sb="3" eb="5">
      <t>ケイカク</t>
    </rPh>
    <rPh sb="5" eb="7">
      <t>セイゲン</t>
    </rPh>
    <rPh sb="7" eb="8">
      <t>トウ</t>
    </rPh>
    <phoneticPr fontId="4"/>
  </si>
  <si>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4"/>
  </si>
  <si>
    <t>内</t>
    <phoneticPr fontId="4"/>
  </si>
  <si>
    <t>外</t>
  </si>
  <si>
    <t>地</t>
    <rPh sb="0" eb="1">
      <t>チ</t>
    </rPh>
    <phoneticPr fontId="4"/>
  </si>
  <si>
    <t>土地区画整理法第７６条の制限の有無</t>
    <rPh sb="0" eb="2">
      <t>トチ</t>
    </rPh>
    <rPh sb="2" eb="4">
      <t>クカク</t>
    </rPh>
    <rPh sb="4" eb="6">
      <t>セイリ</t>
    </rPh>
    <rPh sb="6" eb="7">
      <t>ホウ</t>
    </rPh>
    <rPh sb="7" eb="8">
      <t>ダイ</t>
    </rPh>
    <rPh sb="10" eb="11">
      <t>ジョウ</t>
    </rPh>
    <rPh sb="12" eb="14">
      <t>セイゲン</t>
    </rPh>
    <rPh sb="15" eb="17">
      <t>ウム</t>
    </rPh>
    <phoneticPr fontId="4"/>
  </si>
  <si>
    <t>有</t>
    <phoneticPr fontId="4"/>
  </si>
  <si>
    <t>無</t>
    <phoneticPr fontId="4"/>
  </si>
  <si>
    <t>⑨敷地面積</t>
    <rPh sb="1" eb="3">
      <t>シキチ</t>
    </rPh>
    <rPh sb="3" eb="5">
      <t>メンセキ</t>
    </rPh>
    <phoneticPr fontId="4"/>
  </si>
  <si>
    <t>（</t>
    <phoneticPr fontId="4"/>
  </si>
  <si>
    <t>）㎡</t>
    <phoneticPr fontId="4"/>
  </si>
  <si>
    <t>⑩敷地の区画形質</t>
    <rPh sb="1" eb="3">
      <t>シキチ</t>
    </rPh>
    <rPh sb="4" eb="6">
      <t>クカク</t>
    </rPh>
    <rPh sb="6" eb="8">
      <t>ケイシツ</t>
    </rPh>
    <phoneticPr fontId="4"/>
  </si>
  <si>
    <t>区画の変更</t>
    <rPh sb="0" eb="2">
      <t>クカク</t>
    </rPh>
    <rPh sb="3" eb="5">
      <t>ヘンコウ</t>
    </rPh>
    <phoneticPr fontId="4"/>
  </si>
  <si>
    <t>無</t>
    <phoneticPr fontId="4"/>
  </si>
  <si>
    <t>有</t>
    <phoneticPr fontId="4"/>
  </si>
  <si>
    <t>の変更</t>
    <rPh sb="1" eb="3">
      <t>ヘンコウ</t>
    </rPh>
    <phoneticPr fontId="4"/>
  </si>
  <si>
    <t>形質の変更</t>
    <rPh sb="0" eb="2">
      <t>ケイシツ</t>
    </rPh>
    <rPh sb="3" eb="5">
      <t>ヘンコウ</t>
    </rPh>
    <phoneticPr fontId="4"/>
  </si>
  <si>
    <t>（切土：高さ</t>
    <rPh sb="1" eb="2">
      <t>キ</t>
    </rPh>
    <rPh sb="2" eb="3">
      <t>ツチ</t>
    </rPh>
    <rPh sb="4" eb="5">
      <t>タカ</t>
    </rPh>
    <phoneticPr fontId="4"/>
  </si>
  <si>
    <t>ｍ</t>
    <phoneticPr fontId="4"/>
  </si>
  <si>
    <t>盛土：</t>
    <rPh sb="0" eb="1">
      <t>モリ</t>
    </rPh>
    <rPh sb="1" eb="2">
      <t>ツチ</t>
    </rPh>
    <phoneticPr fontId="4"/>
  </si>
  <si>
    <t>ｍ）</t>
    <phoneticPr fontId="4"/>
  </si>
  <si>
    <t>（新たな擁壁設置</t>
    <rPh sb="1" eb="2">
      <t>アラ</t>
    </rPh>
    <rPh sb="4" eb="5">
      <t>ヨウ</t>
    </rPh>
    <rPh sb="5" eb="6">
      <t>ヘキ</t>
    </rPh>
    <rPh sb="6" eb="8">
      <t>セッチ</t>
    </rPh>
    <phoneticPr fontId="4"/>
  </si>
  <si>
    <t xml:space="preserve"> 有高さ：</t>
    <rPh sb="2" eb="3">
      <t>タカ</t>
    </rPh>
    <phoneticPr fontId="4"/>
  </si>
  <si>
    <t>⑪建物型式用途</t>
    <rPh sb="1" eb="3">
      <t>タテモノ</t>
    </rPh>
    <rPh sb="3" eb="4">
      <t>カタ</t>
    </rPh>
    <rPh sb="4" eb="5">
      <t>シキ</t>
    </rPh>
    <rPh sb="5" eb="7">
      <t>ヨウト</t>
    </rPh>
    <phoneticPr fontId="4"/>
  </si>
  <si>
    <t>⑫構造</t>
    <rPh sb="1" eb="3">
      <t>コウゾウ</t>
    </rPh>
    <phoneticPr fontId="4"/>
  </si>
  <si>
    <t>（</t>
    <phoneticPr fontId="4"/>
  </si>
  <si>
    <t>）</t>
    <phoneticPr fontId="4"/>
  </si>
  <si>
    <t>造</t>
    <rPh sb="0" eb="1">
      <t>ゾウ</t>
    </rPh>
    <phoneticPr fontId="4"/>
  </si>
  <si>
    <t>（一部</t>
    <rPh sb="1" eb="3">
      <t>イチブ</t>
    </rPh>
    <phoneticPr fontId="4"/>
  </si>
  <si>
    <t>）造</t>
    <rPh sb="1" eb="2">
      <t>ゾウ</t>
    </rPh>
    <phoneticPr fontId="4"/>
  </si>
  <si>
    <t>⑬階数・高さ</t>
    <rPh sb="1" eb="3">
      <t>カイスウ</t>
    </rPh>
    <rPh sb="4" eb="5">
      <t>タカ</t>
    </rPh>
    <phoneticPr fontId="4"/>
  </si>
  <si>
    <t>階数：</t>
    <rPh sb="0" eb="2">
      <t>カイスウ</t>
    </rPh>
    <phoneticPr fontId="4"/>
  </si>
  <si>
    <t>地上（</t>
    <phoneticPr fontId="4"/>
  </si>
  <si>
    <t>）階</t>
    <rPh sb="1" eb="2">
      <t>カイ</t>
    </rPh>
    <phoneticPr fontId="4"/>
  </si>
  <si>
    <t>地階（</t>
    <phoneticPr fontId="4"/>
  </si>
  <si>
    <t>計</t>
    <rPh sb="0" eb="1">
      <t>ケイ</t>
    </rPh>
    <phoneticPr fontId="4"/>
  </si>
  <si>
    <t>高さ：</t>
    <rPh sb="0" eb="1">
      <t>タカ</t>
    </rPh>
    <phoneticPr fontId="4"/>
  </si>
  <si>
    <t>建築物の最高高さ （</t>
    <phoneticPr fontId="4"/>
  </si>
  <si>
    <t>）</t>
    <phoneticPr fontId="4"/>
  </si>
  <si>
    <t>ｍ</t>
    <phoneticPr fontId="4"/>
  </si>
  <si>
    <t>軒高さ（</t>
    <phoneticPr fontId="4"/>
  </si>
  <si>
    <t>）ｍ</t>
  </si>
  <si>
    <t>⑭建築面積</t>
    <rPh sb="1" eb="3">
      <t>ケンチク</t>
    </rPh>
    <rPh sb="3" eb="5">
      <t>メンセキ</t>
    </rPh>
    <phoneticPr fontId="4"/>
  </si>
  <si>
    <t>申請部分</t>
    <rPh sb="0" eb="2">
      <t>シンセイ</t>
    </rPh>
    <rPh sb="2" eb="4">
      <t>ブブン</t>
    </rPh>
    <phoneticPr fontId="4"/>
  </si>
  <si>
    <t>申請以外の部分</t>
    <rPh sb="0" eb="2">
      <t>シンセイ</t>
    </rPh>
    <rPh sb="2" eb="4">
      <t>イガイ</t>
    </rPh>
    <rPh sb="5" eb="7">
      <t>ブブン</t>
    </rPh>
    <phoneticPr fontId="4"/>
  </si>
  <si>
    <t>合計</t>
    <rPh sb="0" eb="2">
      <t>ゴウケイ</t>
    </rPh>
    <phoneticPr fontId="4"/>
  </si>
  <si>
    <t>画</t>
    <rPh sb="0" eb="1">
      <t>カク</t>
    </rPh>
    <phoneticPr fontId="4"/>
  </si>
  <si>
    <t>（</t>
    <phoneticPr fontId="4"/>
  </si>
  <si>
    <t>）㎡</t>
    <phoneticPr fontId="4"/>
  </si>
  <si>
    <t>⑮延べ面積</t>
    <rPh sb="1" eb="2">
      <t>ノ</t>
    </rPh>
    <rPh sb="3" eb="5">
      <t>メンセキ</t>
    </rPh>
    <phoneticPr fontId="4"/>
  </si>
  <si>
    <t>⑯汚水排水施設</t>
    <rPh sb="1" eb="3">
      <t>オスイ</t>
    </rPh>
    <rPh sb="3" eb="5">
      <t>ハイスイ</t>
    </rPh>
    <rPh sb="5" eb="7">
      <t>シセツ</t>
    </rPh>
    <phoneticPr fontId="4"/>
  </si>
  <si>
    <t xml:space="preserve"> 公共下水道</t>
    <phoneticPr fontId="4"/>
  </si>
  <si>
    <t xml:space="preserve"> 汲取り</t>
    <phoneticPr fontId="4"/>
  </si>
  <si>
    <t xml:space="preserve"> 浄化槽 　（</t>
    <rPh sb="1" eb="4">
      <t>ジョウカソウ</t>
    </rPh>
    <phoneticPr fontId="4"/>
  </si>
  <si>
    <t>合併処理</t>
    <phoneticPr fontId="4"/>
  </si>
  <si>
    <t xml:space="preserve"> 単独処理）</t>
    <phoneticPr fontId="4"/>
  </si>
  <si>
    <t xml:space="preserve"> 集中処理施設</t>
    <phoneticPr fontId="4"/>
  </si>
  <si>
    <t>（注意）</t>
    <rPh sb="1" eb="3">
      <t>チュウイ</t>
    </rPh>
    <phoneticPr fontId="4"/>
  </si>
  <si>
    <t>太線枠内は、建築主（又は代理者）において記入してください。※印欄は記入しないでください。</t>
    <rPh sb="0" eb="1">
      <t>フト</t>
    </rPh>
    <rPh sb="1" eb="2">
      <t>セン</t>
    </rPh>
    <rPh sb="2" eb="4">
      <t>ワクナイ</t>
    </rPh>
    <rPh sb="6" eb="8">
      <t>ケンチク</t>
    </rPh>
    <rPh sb="8" eb="9">
      <t>ヌシ</t>
    </rPh>
    <rPh sb="10" eb="11">
      <t>マタ</t>
    </rPh>
    <rPh sb="12" eb="14">
      <t>ダイリ</t>
    </rPh>
    <rPh sb="14" eb="15">
      <t>シャ</t>
    </rPh>
    <rPh sb="20" eb="22">
      <t>キニュウ</t>
    </rPh>
    <rPh sb="30" eb="31">
      <t>イン</t>
    </rPh>
    <rPh sb="31" eb="32">
      <t>ラン</t>
    </rPh>
    <rPh sb="33" eb="34">
      <t>キ</t>
    </rPh>
    <rPh sb="34" eb="35">
      <t>ニュウ</t>
    </rPh>
    <phoneticPr fontId="4"/>
  </si>
  <si>
    <t>④、⑥、⑦、⑧、⑩、⑯欄は、該当する項目の□内に「∨」印を記入してください。</t>
    <rPh sb="11" eb="12">
      <t>ラン</t>
    </rPh>
    <rPh sb="14" eb="16">
      <t>ガイトウ</t>
    </rPh>
    <rPh sb="18" eb="20">
      <t>コウモク</t>
    </rPh>
    <rPh sb="22" eb="23">
      <t>ナイ</t>
    </rPh>
    <rPh sb="27" eb="28">
      <t>イン</t>
    </rPh>
    <rPh sb="29" eb="31">
      <t>キニュウ</t>
    </rPh>
    <phoneticPr fontId="4"/>
  </si>
  <si>
    <t>依頼書には通知書下欄に記載する添付図書及び返信用の封筒(宛名記載、切手貼付）を添付してください。</t>
    <rPh sb="0" eb="2">
      <t>イライ</t>
    </rPh>
    <rPh sb="2" eb="3">
      <t>ショ</t>
    </rPh>
    <rPh sb="5" eb="7">
      <t>ツウチ</t>
    </rPh>
    <rPh sb="7" eb="8">
      <t>ショ</t>
    </rPh>
    <rPh sb="8" eb="9">
      <t>ゲ</t>
    </rPh>
    <rPh sb="9" eb="10">
      <t>ラン</t>
    </rPh>
    <rPh sb="11" eb="13">
      <t>キサイ</t>
    </rPh>
    <rPh sb="15" eb="17">
      <t>テンプ</t>
    </rPh>
    <rPh sb="17" eb="19">
      <t>トショ</t>
    </rPh>
    <rPh sb="19" eb="20">
      <t>オヨ</t>
    </rPh>
    <rPh sb="21" eb="24">
      <t>ヘンシンヨウ</t>
    </rPh>
    <rPh sb="25" eb="27">
      <t>フウトウ</t>
    </rPh>
    <rPh sb="28" eb="30">
      <t>アテナ</t>
    </rPh>
    <rPh sb="30" eb="32">
      <t>キサイ</t>
    </rPh>
    <rPh sb="33" eb="35">
      <t>キッテ</t>
    </rPh>
    <rPh sb="35" eb="37">
      <t>ハリツケ</t>
    </rPh>
    <rPh sb="39" eb="41">
      <t>テンプ</t>
    </rPh>
    <phoneticPr fontId="4"/>
  </si>
  <si>
    <t>　都市計画法、宅地造成等規正法の許可を受けている場合は、許可番号等を記入してください。</t>
    <rPh sb="1" eb="3">
      <t>トシ</t>
    </rPh>
    <rPh sb="3" eb="5">
      <t>ケイカク</t>
    </rPh>
    <rPh sb="5" eb="6">
      <t>ホウ</t>
    </rPh>
    <rPh sb="7" eb="9">
      <t>タクチ</t>
    </rPh>
    <rPh sb="9" eb="11">
      <t>ゾウセイ</t>
    </rPh>
    <rPh sb="11" eb="12">
      <t>トウ</t>
    </rPh>
    <rPh sb="12" eb="15">
      <t>キセイホウ</t>
    </rPh>
    <rPh sb="16" eb="18">
      <t>キョカ</t>
    </rPh>
    <rPh sb="19" eb="20">
      <t>ウ</t>
    </rPh>
    <rPh sb="24" eb="26">
      <t>バアイ</t>
    </rPh>
    <rPh sb="28" eb="30">
      <t>キョカ</t>
    </rPh>
    <rPh sb="30" eb="32">
      <t>バンゴウ</t>
    </rPh>
    <rPh sb="32" eb="33">
      <t>トウ</t>
    </rPh>
    <rPh sb="34" eb="36">
      <t>キニュウ</t>
    </rPh>
    <phoneticPr fontId="4"/>
  </si>
  <si>
    <t>・都計法開発許可（許可番号）</t>
    <rPh sb="1" eb="2">
      <t>ト</t>
    </rPh>
    <rPh sb="2" eb="3">
      <t>ケイ</t>
    </rPh>
    <rPh sb="3" eb="4">
      <t>ホウ</t>
    </rPh>
    <rPh sb="4" eb="6">
      <t>カイハツ</t>
    </rPh>
    <rPh sb="6" eb="8">
      <t>キョカ</t>
    </rPh>
    <rPh sb="9" eb="11">
      <t>キョカ</t>
    </rPh>
    <rPh sb="11" eb="13">
      <t>バンゴウ</t>
    </rPh>
    <phoneticPr fontId="4"/>
  </si>
  <si>
    <t>号（検査済証番号）</t>
    <rPh sb="0" eb="1">
      <t>ゴウ</t>
    </rPh>
    <rPh sb="2" eb="4">
      <t>ケンサ</t>
    </rPh>
    <rPh sb="4" eb="5">
      <t>スミ</t>
    </rPh>
    <rPh sb="5" eb="6">
      <t>ショウ</t>
    </rPh>
    <rPh sb="6" eb="8">
      <t>バンゴウ</t>
    </rPh>
    <phoneticPr fontId="4"/>
  </si>
  <si>
    <t>号</t>
    <rPh sb="0" eb="1">
      <t>ゴウ</t>
    </rPh>
    <phoneticPr fontId="4"/>
  </si>
  <si>
    <t>・宅造法許可　　　（許可番号）</t>
    <rPh sb="1" eb="3">
      <t>タクゾウ</t>
    </rPh>
    <rPh sb="3" eb="4">
      <t>ホウ</t>
    </rPh>
    <rPh sb="4" eb="6">
      <t>キョカ</t>
    </rPh>
    <phoneticPr fontId="4"/>
  </si>
  <si>
    <t>（２号様式）</t>
    <rPh sb="2" eb="3">
      <t>ゴウ</t>
    </rPh>
    <rPh sb="3" eb="5">
      <t>ヨウシキ</t>
    </rPh>
    <phoneticPr fontId="4"/>
  </si>
  <si>
    <t>建設予定地に関する調査書</t>
    <rPh sb="0" eb="2">
      <t>ケンセツ</t>
    </rPh>
    <rPh sb="2" eb="5">
      <t>ヨテイチ</t>
    </rPh>
    <rPh sb="6" eb="7">
      <t>カン</t>
    </rPh>
    <rPh sb="9" eb="11">
      <t>チョウサ</t>
    </rPh>
    <rPh sb="11" eb="12">
      <t>ショ</t>
    </rPh>
    <phoneticPr fontId="4"/>
  </si>
  <si>
    <t>アール・イー・ジャパン株式会社　殿</t>
    <rPh sb="11" eb="15">
      <t>カブシキガイシャ</t>
    </rPh>
    <phoneticPr fontId="4"/>
  </si>
  <si>
    <t>（報告者）</t>
    <rPh sb="1" eb="4">
      <t>ホウコクシャ</t>
    </rPh>
    <phoneticPr fontId="4"/>
  </si>
  <si>
    <t>別添の調査書発行依頼書（写）及添付図書に係る建設予定地について調査した結果は次の通りです。</t>
    <rPh sb="0" eb="2">
      <t>ベッテン</t>
    </rPh>
    <rPh sb="3" eb="5">
      <t>チョウサ</t>
    </rPh>
    <rPh sb="5" eb="6">
      <t>ショ</t>
    </rPh>
    <rPh sb="6" eb="8">
      <t>ハッコウ</t>
    </rPh>
    <rPh sb="8" eb="10">
      <t>イライ</t>
    </rPh>
    <rPh sb="10" eb="11">
      <t>ショ</t>
    </rPh>
    <rPh sb="12" eb="13">
      <t>ウツ</t>
    </rPh>
    <rPh sb="14" eb="15">
      <t>オヨ</t>
    </rPh>
    <rPh sb="15" eb="17">
      <t>テンプ</t>
    </rPh>
    <rPh sb="17" eb="19">
      <t>トショ</t>
    </rPh>
    <rPh sb="20" eb="21">
      <t>カカ</t>
    </rPh>
    <rPh sb="22" eb="24">
      <t>ケンセツ</t>
    </rPh>
    <rPh sb="24" eb="27">
      <t>ヨテイチ</t>
    </rPh>
    <rPh sb="31" eb="33">
      <t>チョウサ</t>
    </rPh>
    <rPh sb="35" eb="37">
      <t>ケッカ</t>
    </rPh>
    <rPh sb="38" eb="39">
      <t>ツギ</t>
    </rPh>
    <rPh sb="40" eb="41">
      <t>トオ</t>
    </rPh>
    <phoneticPr fontId="4"/>
  </si>
  <si>
    <t>調　査　依　頼　書</t>
    <rPh sb="0" eb="1">
      <t>シラベ</t>
    </rPh>
    <rPh sb="2" eb="3">
      <t>ジャ</t>
    </rPh>
    <rPh sb="4" eb="5">
      <t>ヤスシ</t>
    </rPh>
    <rPh sb="6" eb="7">
      <t>ヨリ</t>
    </rPh>
    <rPh sb="8" eb="9">
      <t>ショ</t>
    </rPh>
    <phoneticPr fontId="4"/>
  </si>
  <si>
    <t>受　 付　  番　  号</t>
    <rPh sb="0" eb="1">
      <t>ウケ</t>
    </rPh>
    <rPh sb="3" eb="4">
      <t>ヅケ</t>
    </rPh>
    <rPh sb="7" eb="8">
      <t>バン</t>
    </rPh>
    <rPh sb="11" eb="12">
      <t>スサム</t>
    </rPh>
    <phoneticPr fontId="4"/>
  </si>
  <si>
    <t xml:space="preserve"> 適</t>
    <phoneticPr fontId="4"/>
  </si>
  <si>
    <t>　（訂正　：</t>
    <phoneticPr fontId="4"/>
  </si>
  <si>
    <t>有</t>
    <phoneticPr fontId="4"/>
  </si>
  <si>
    <t>・</t>
    <phoneticPr fontId="4"/>
  </si>
  <si>
    <t xml:space="preserve"> 無 ）</t>
    <phoneticPr fontId="4"/>
  </si>
  <si>
    <t>記　  載　 内    容</t>
    <rPh sb="0" eb="1">
      <t>シルス</t>
    </rPh>
    <rPh sb="4" eb="5">
      <t>ミツル</t>
    </rPh>
    <rPh sb="7" eb="8">
      <t>ウチ</t>
    </rPh>
    <rPh sb="12" eb="13">
      <t>オサム</t>
    </rPh>
    <phoneticPr fontId="4"/>
  </si>
  <si>
    <t xml:space="preserve"> 錯誤あり</t>
    <phoneticPr fontId="4"/>
  </si>
  <si>
    <t>　法第４２条第１項道路</t>
    <phoneticPr fontId="4"/>
  </si>
  <si>
    <t xml:space="preserve"> １号</t>
    <phoneticPr fontId="4"/>
  </si>
  <si>
    <t xml:space="preserve"> ２号</t>
    <phoneticPr fontId="4"/>
  </si>
  <si>
    <t xml:space="preserve"> ３号</t>
    <phoneticPr fontId="4"/>
  </si>
  <si>
    <t xml:space="preserve"> ４号</t>
    <phoneticPr fontId="4"/>
  </si>
  <si>
    <t xml:space="preserve"> 国　道</t>
    <phoneticPr fontId="4"/>
  </si>
  <si>
    <t xml:space="preserve"> ５号</t>
    <phoneticPr fontId="4"/>
  </si>
  <si>
    <t>（指定</t>
    <phoneticPr fontId="4"/>
  </si>
  <si>
    <t>年</t>
    <phoneticPr fontId="4"/>
  </si>
  <si>
    <t>月</t>
    <phoneticPr fontId="4"/>
  </si>
  <si>
    <t>日第</t>
    <phoneticPr fontId="4"/>
  </si>
  <si>
    <t>号）</t>
    <phoneticPr fontId="4"/>
  </si>
  <si>
    <t xml:space="preserve">建 設 予 定 地　が </t>
    <rPh sb="0" eb="1">
      <t>ケン</t>
    </rPh>
    <rPh sb="2" eb="3">
      <t>セツ</t>
    </rPh>
    <rPh sb="4" eb="5">
      <t>ヨ</t>
    </rPh>
    <rPh sb="6" eb="7">
      <t>サダム</t>
    </rPh>
    <rPh sb="8" eb="9">
      <t>チ</t>
    </rPh>
    <phoneticPr fontId="4"/>
  </si>
  <si>
    <t xml:space="preserve"> 県　道</t>
    <phoneticPr fontId="4"/>
  </si>
  <si>
    <t>　法第４２条第２項道路</t>
    <phoneticPr fontId="4"/>
  </si>
  <si>
    <t>（</t>
    <phoneticPr fontId="4"/>
  </si>
  <si>
    <t xml:space="preserve"> 市道</t>
    <phoneticPr fontId="4"/>
  </si>
  <si>
    <t xml:space="preserve"> 私道　）</t>
    <phoneticPr fontId="4"/>
  </si>
  <si>
    <t>接  す  る  道  路</t>
    <rPh sb="0" eb="1">
      <t>セッ</t>
    </rPh>
    <rPh sb="9" eb="10">
      <t>ミチ</t>
    </rPh>
    <rPh sb="12" eb="13">
      <t>ミチ</t>
    </rPh>
    <phoneticPr fontId="4"/>
  </si>
  <si>
    <t xml:space="preserve"> 市町村</t>
    <phoneticPr fontId="4"/>
  </si>
  <si>
    <t xml:space="preserve"> 手続き中</t>
    <phoneticPr fontId="4"/>
  </si>
  <si>
    <t xml:space="preserve"> 申請未提出　）</t>
    <phoneticPr fontId="4"/>
  </si>
  <si>
    <t xml:space="preserve"> その他</t>
    <phoneticPr fontId="4"/>
  </si>
  <si>
    <t>（意見等）</t>
    <rPh sb="1" eb="3">
      <t>イケン</t>
    </rPh>
    <rPh sb="3" eb="4">
      <t>トウ</t>
    </rPh>
    <phoneticPr fontId="4"/>
  </si>
  <si>
    <t>用途地域等</t>
    <rPh sb="0" eb="2">
      <t>ヨウト</t>
    </rPh>
    <rPh sb="2" eb="4">
      <t>チイキ</t>
    </rPh>
    <rPh sb="4" eb="5">
      <t>トウ</t>
    </rPh>
    <phoneticPr fontId="4"/>
  </si>
  <si>
    <t xml:space="preserve"> 最低敷地面積</t>
    <phoneticPr fontId="4"/>
  </si>
  <si>
    <t>（</t>
  </si>
  <si>
    <t>．</t>
    <phoneticPr fontId="4"/>
  </si>
  <si>
    <t>）</t>
    <phoneticPr fontId="4"/>
  </si>
  <si>
    <t>㎡</t>
    <phoneticPr fontId="4"/>
  </si>
  <si>
    <t xml:space="preserve"> 高さの限度</t>
    <phoneticPr fontId="4"/>
  </si>
  <si>
    <t>（</t>
    <phoneticPr fontId="4"/>
  </si>
  <si>
    <t>１０ｍ　・　１２ｍ　）</t>
    <phoneticPr fontId="4"/>
  </si>
  <si>
    <t xml:space="preserve"> 壁面後退　（</t>
    <phoneticPr fontId="4"/>
  </si>
  <si>
    <t>）ｍ</t>
    <phoneticPr fontId="4"/>
  </si>
  <si>
    <t>地　域　地　区　等</t>
    <rPh sb="0" eb="1">
      <t>チ</t>
    </rPh>
    <rPh sb="2" eb="3">
      <t>イキ</t>
    </rPh>
    <rPh sb="4" eb="5">
      <t>チ</t>
    </rPh>
    <rPh sb="6" eb="7">
      <t>ク</t>
    </rPh>
    <rPh sb="8" eb="9">
      <t>ナド</t>
    </rPh>
    <phoneticPr fontId="4"/>
  </si>
  <si>
    <t>建築協定区域</t>
    <rPh sb="0" eb="2">
      <t>ケンチク</t>
    </rPh>
    <rPh sb="2" eb="4">
      <t>キョウテイ</t>
    </rPh>
    <rPh sb="4" eb="6">
      <t>クイキ</t>
    </rPh>
    <phoneticPr fontId="4"/>
  </si>
  <si>
    <t>名称：</t>
    <rPh sb="0" eb="2">
      <t>メイショウ</t>
    </rPh>
    <phoneticPr fontId="4"/>
  </si>
  <si>
    <t xml:space="preserve"> 内</t>
    <rPh sb="1" eb="2">
      <t>ナイ</t>
    </rPh>
    <phoneticPr fontId="4"/>
  </si>
  <si>
    <t xml:space="preserve"> 外</t>
    <rPh sb="1" eb="2">
      <t>ガイ</t>
    </rPh>
    <phoneticPr fontId="4"/>
  </si>
  <si>
    <t>必要手続き等：</t>
    <rPh sb="0" eb="2">
      <t>ヒツヨウ</t>
    </rPh>
    <rPh sb="2" eb="4">
      <t>テツヅ</t>
    </rPh>
    <rPh sb="5" eb="6">
      <t>ナド</t>
    </rPh>
    <phoneticPr fontId="4"/>
  </si>
  <si>
    <t xml:space="preserve"> 事前協議</t>
    <phoneticPr fontId="4"/>
  </si>
  <si>
    <t xml:space="preserve"> 裏判</t>
    <phoneticPr fontId="4"/>
  </si>
  <si>
    <t>地区計画区域</t>
    <rPh sb="0" eb="2">
      <t>チク</t>
    </rPh>
    <rPh sb="2" eb="4">
      <t>ケイカク</t>
    </rPh>
    <rPh sb="4" eb="6">
      <t>クイキ</t>
    </rPh>
    <phoneticPr fontId="4"/>
  </si>
  <si>
    <t>　（名称：</t>
    <rPh sb="2" eb="4">
      <t>メイショウ</t>
    </rPh>
    <phoneticPr fontId="4"/>
  </si>
  <si>
    <t>地区整備計画：</t>
    <rPh sb="0" eb="2">
      <t>チク</t>
    </rPh>
    <rPh sb="2" eb="4">
      <t>セイビ</t>
    </rPh>
    <rPh sb="4" eb="6">
      <t>ケイカク</t>
    </rPh>
    <phoneticPr fontId="4"/>
  </si>
  <si>
    <t xml:space="preserve"> 決定</t>
    <phoneticPr fontId="4"/>
  </si>
  <si>
    <t>［建築条例</t>
    <rPh sb="1" eb="3">
      <t>ケンチク</t>
    </rPh>
    <rPh sb="3" eb="5">
      <t>ジョウレイ</t>
    </rPh>
    <phoneticPr fontId="4"/>
  </si>
  <si>
    <t xml:space="preserve"> 有</t>
    <rPh sb="1" eb="2">
      <t>アリ</t>
    </rPh>
    <phoneticPr fontId="4"/>
  </si>
  <si>
    <t xml:space="preserve"> 無　］</t>
    <phoneticPr fontId="4"/>
  </si>
  <si>
    <t xml:space="preserve"> 未決定</t>
    <rPh sb="1" eb="4">
      <t>ミケッテイ</t>
    </rPh>
    <phoneticPr fontId="4"/>
  </si>
  <si>
    <t>地区整備計画の届出：</t>
    <rPh sb="7" eb="9">
      <t>トドケデ</t>
    </rPh>
    <phoneticPr fontId="4"/>
  </si>
  <si>
    <t>届出済</t>
    <phoneticPr fontId="4"/>
  </si>
  <si>
    <t>未届出</t>
    <phoneticPr fontId="4"/>
  </si>
  <si>
    <t>そ の 他 の</t>
    <rPh sb="4" eb="5">
      <t>タ</t>
    </rPh>
    <phoneticPr fontId="4"/>
  </si>
  <si>
    <t xml:space="preserve"> 高度地区</t>
    <phoneticPr fontId="4"/>
  </si>
  <si>
    <t>（第</t>
    <phoneticPr fontId="4"/>
  </si>
  <si>
    <t>種）</t>
    <rPh sb="0" eb="1">
      <t>シュ</t>
    </rPh>
    <phoneticPr fontId="4"/>
  </si>
  <si>
    <t xml:space="preserve"> 風致地区（第　</t>
    <rPh sb="1" eb="3">
      <t>フウチ</t>
    </rPh>
    <rPh sb="3" eb="5">
      <t>チク</t>
    </rPh>
    <rPh sb="6" eb="7">
      <t>ダイ</t>
    </rPh>
    <phoneticPr fontId="4"/>
  </si>
  <si>
    <t>地 域 地 区</t>
    <rPh sb="0" eb="1">
      <t>チ</t>
    </rPh>
    <rPh sb="2" eb="3">
      <t>イキ</t>
    </rPh>
    <rPh sb="4" eb="5">
      <t>チ</t>
    </rPh>
    <rPh sb="6" eb="7">
      <t>ク</t>
    </rPh>
    <phoneticPr fontId="4"/>
  </si>
  <si>
    <t xml:space="preserve"> 美観地区</t>
    <phoneticPr fontId="4"/>
  </si>
  <si>
    <t xml:space="preserve"> 高度利用地区</t>
    <phoneticPr fontId="4"/>
  </si>
  <si>
    <t xml:space="preserve"> 特定街区</t>
    <rPh sb="1" eb="3">
      <t>トクテイ</t>
    </rPh>
    <rPh sb="3" eb="4">
      <t>マチ</t>
    </rPh>
    <rPh sb="4" eb="5">
      <t>ク</t>
    </rPh>
    <phoneticPr fontId="4"/>
  </si>
  <si>
    <t xml:space="preserve"> 高層住居誘導地区</t>
    <rPh sb="1" eb="3">
      <t>コウソウ</t>
    </rPh>
    <rPh sb="3" eb="5">
      <t>ジュウキョ</t>
    </rPh>
    <rPh sb="5" eb="7">
      <t>ユウドウ</t>
    </rPh>
    <rPh sb="7" eb="9">
      <t>チク</t>
    </rPh>
    <phoneticPr fontId="4"/>
  </si>
  <si>
    <t xml:space="preserve"> 無</t>
    <rPh sb="1" eb="2">
      <t>ム</t>
    </rPh>
    <phoneticPr fontId="4"/>
  </si>
  <si>
    <t xml:space="preserve"> 特別用途地区</t>
    <phoneticPr fontId="4"/>
  </si>
  <si>
    <t xml:space="preserve"> 災害危険区域</t>
    <rPh sb="1" eb="3">
      <t>サイガイ</t>
    </rPh>
    <rPh sb="3" eb="5">
      <t>キケン</t>
    </rPh>
    <rPh sb="5" eb="7">
      <t>クイキ</t>
    </rPh>
    <phoneticPr fontId="4"/>
  </si>
  <si>
    <t xml:space="preserve"> 港湾地区</t>
    <phoneticPr fontId="4"/>
  </si>
  <si>
    <t>（分区条例　：</t>
    <phoneticPr fontId="4"/>
  </si>
  <si>
    <t xml:space="preserve"> 無　）</t>
    <phoneticPr fontId="4"/>
  </si>
  <si>
    <t xml:space="preserve"> 流通業務地区</t>
    <rPh sb="1" eb="3">
      <t>リュウツウ</t>
    </rPh>
    <rPh sb="3" eb="5">
      <t>ギョウム</t>
    </rPh>
    <rPh sb="5" eb="7">
      <t>チク</t>
    </rPh>
    <phoneticPr fontId="4"/>
  </si>
  <si>
    <t xml:space="preserve"> 急傾斜地崩壊危険区域</t>
    <phoneticPr fontId="4"/>
  </si>
  <si>
    <t xml:space="preserve"> 公共下水道処理区域内　（</t>
    <phoneticPr fontId="4"/>
  </si>
  <si>
    <t xml:space="preserve"> 分流式</t>
    <phoneticPr fontId="4"/>
  </si>
  <si>
    <t xml:space="preserve"> 合流式　）</t>
    <phoneticPr fontId="4"/>
  </si>
  <si>
    <t>下水道法</t>
  </si>
  <si>
    <t xml:space="preserve"> 公共下水道処理区域外</t>
    <phoneticPr fontId="4"/>
  </si>
  <si>
    <t>（２年以内に処理開始の予定の有無</t>
    <phoneticPr fontId="4"/>
  </si>
  <si>
    <t>有</t>
    <phoneticPr fontId="4"/>
  </si>
  <si>
    <t>無　）</t>
    <rPh sb="0" eb="1">
      <t>ム</t>
    </rPh>
    <phoneticPr fontId="4"/>
  </si>
  <si>
    <t>築</t>
    <rPh sb="0" eb="1">
      <t>チク</t>
    </rPh>
    <phoneticPr fontId="4"/>
  </si>
  <si>
    <t>開発許可：</t>
    <rPh sb="0" eb="2">
      <t>カイハツ</t>
    </rPh>
    <rPh sb="2" eb="4">
      <t>キョカ</t>
    </rPh>
    <phoneticPr fontId="4"/>
  </si>
  <si>
    <t xml:space="preserve"> 有　（ 完了公告</t>
    <phoneticPr fontId="4"/>
  </si>
  <si>
    <t xml:space="preserve"> 済</t>
    <phoneticPr fontId="4"/>
  </si>
  <si>
    <t xml:space="preserve"> 未　）</t>
    <phoneticPr fontId="4"/>
  </si>
  <si>
    <t xml:space="preserve"> 無</t>
    <phoneticPr fontId="4"/>
  </si>
  <si>
    <t>基</t>
    <rPh sb="0" eb="1">
      <t>モトイ</t>
    </rPh>
    <phoneticPr fontId="4"/>
  </si>
  <si>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4"/>
  </si>
  <si>
    <t>準</t>
  </si>
  <si>
    <t>５３条の許可　：</t>
    <rPh sb="2" eb="3">
      <t>ジョウ</t>
    </rPh>
    <rPh sb="4" eb="6">
      <t>キョカ</t>
    </rPh>
    <phoneticPr fontId="4"/>
  </si>
  <si>
    <t>許可済</t>
    <phoneticPr fontId="4"/>
  </si>
  <si>
    <t>手続き中</t>
    <phoneticPr fontId="4"/>
  </si>
  <si>
    <t>未許可</t>
    <phoneticPr fontId="4"/>
  </si>
  <si>
    <t>関</t>
    <rPh sb="0" eb="1">
      <t>セキ</t>
    </rPh>
    <phoneticPr fontId="4"/>
  </si>
  <si>
    <t>都市計画法等</t>
    <rPh sb="5" eb="6">
      <t>ナド</t>
    </rPh>
    <phoneticPr fontId="4"/>
  </si>
  <si>
    <t>土地区画整理法第７６条の制限の制限区域：</t>
    <rPh sb="0" eb="2">
      <t>トチ</t>
    </rPh>
    <rPh sb="2" eb="4">
      <t>クカク</t>
    </rPh>
    <rPh sb="4" eb="6">
      <t>セイリ</t>
    </rPh>
    <rPh sb="6" eb="7">
      <t>ホウ</t>
    </rPh>
    <rPh sb="7" eb="8">
      <t>ダイ</t>
    </rPh>
    <rPh sb="10" eb="11">
      <t>ジョウ</t>
    </rPh>
    <rPh sb="12" eb="14">
      <t>セイゲン</t>
    </rPh>
    <rPh sb="15" eb="17">
      <t>セイゲン</t>
    </rPh>
    <rPh sb="17" eb="19">
      <t>クイキ</t>
    </rPh>
    <phoneticPr fontId="4"/>
  </si>
  <si>
    <t>係</t>
  </si>
  <si>
    <t>７６条の許可　：</t>
    <phoneticPr fontId="4"/>
  </si>
  <si>
    <t xml:space="preserve"> 許可済</t>
    <phoneticPr fontId="4"/>
  </si>
  <si>
    <t xml:space="preserve"> 手続き中</t>
    <phoneticPr fontId="4"/>
  </si>
  <si>
    <t xml:space="preserve"> 未許可</t>
    <phoneticPr fontId="4"/>
  </si>
  <si>
    <t>規</t>
    <rPh sb="0" eb="1">
      <t>タダシ</t>
    </rPh>
    <phoneticPr fontId="4"/>
  </si>
  <si>
    <t>定</t>
  </si>
  <si>
    <t>等</t>
    <rPh sb="0" eb="1">
      <t>ナド</t>
    </rPh>
    <phoneticPr fontId="4"/>
  </si>
  <si>
    <t>宅地造成等規制区域　：</t>
    <rPh sb="0" eb="2">
      <t>タクチ</t>
    </rPh>
    <rPh sb="2" eb="4">
      <t>ゾウセイ</t>
    </rPh>
    <rPh sb="4" eb="5">
      <t>トウ</t>
    </rPh>
    <rPh sb="5" eb="7">
      <t>キセイ</t>
    </rPh>
    <rPh sb="7" eb="9">
      <t>クイキ</t>
    </rPh>
    <phoneticPr fontId="4"/>
  </si>
  <si>
    <t xml:space="preserve"> 内 （</t>
    <phoneticPr fontId="4"/>
  </si>
  <si>
    <t xml:space="preserve"> 許可済</t>
    <phoneticPr fontId="4"/>
  </si>
  <si>
    <t xml:space="preserve"> 手続き中</t>
    <phoneticPr fontId="4"/>
  </si>
  <si>
    <t xml:space="preserve"> 未許可 ）</t>
    <phoneticPr fontId="4"/>
  </si>
  <si>
    <t>宅地造成等</t>
    <rPh sb="0" eb="2">
      <t>タクチ</t>
    </rPh>
    <rPh sb="2" eb="4">
      <t>ゾウセイ</t>
    </rPh>
    <rPh sb="4" eb="5">
      <t>トウ</t>
    </rPh>
    <phoneticPr fontId="4"/>
  </si>
  <si>
    <t xml:space="preserve"> 外</t>
    <phoneticPr fontId="4"/>
  </si>
  <si>
    <t>規　制　法</t>
    <rPh sb="0" eb="1">
      <t>キ</t>
    </rPh>
    <rPh sb="2" eb="3">
      <t>セイ</t>
    </rPh>
    <rPh sb="4" eb="5">
      <t>ホウ</t>
    </rPh>
    <phoneticPr fontId="4"/>
  </si>
  <si>
    <t>その他（意見等）</t>
    <rPh sb="2" eb="3">
      <t>タ</t>
    </rPh>
    <rPh sb="4" eb="6">
      <t>イケン</t>
    </rPh>
    <rPh sb="6" eb="7">
      <t>トウ</t>
    </rPh>
    <phoneticPr fontId="4"/>
  </si>
  <si>
    <t>（３号様式）</t>
    <rPh sb="2" eb="3">
      <t>ゴウ</t>
    </rPh>
    <rPh sb="3" eb="5">
      <t>ヨウシキ</t>
    </rPh>
    <phoneticPr fontId="4"/>
  </si>
  <si>
    <t>建設予定地に関する調査書発行通知書</t>
    <rPh sb="0" eb="2">
      <t>ケンセツ</t>
    </rPh>
    <rPh sb="2" eb="5">
      <t>ヨテイチ</t>
    </rPh>
    <rPh sb="6" eb="7">
      <t>カン</t>
    </rPh>
    <rPh sb="9" eb="11">
      <t>チョウサ</t>
    </rPh>
    <rPh sb="11" eb="12">
      <t>ショ</t>
    </rPh>
    <rPh sb="12" eb="14">
      <t>ハッコウ</t>
    </rPh>
    <rPh sb="14" eb="17">
      <t>ツウチショ</t>
    </rPh>
    <phoneticPr fontId="4"/>
  </si>
  <si>
    <t>※</t>
    <phoneticPr fontId="4"/>
  </si>
  <si>
    <t>（建築主又は代理者）</t>
    <rPh sb="1" eb="3">
      <t>ケンチク</t>
    </rPh>
    <rPh sb="3" eb="4">
      <t>ヌシ</t>
    </rPh>
    <rPh sb="4" eb="5">
      <t>マタ</t>
    </rPh>
    <rPh sb="6" eb="8">
      <t>ダイリ</t>
    </rPh>
    <rPh sb="8" eb="9">
      <t>シャ</t>
    </rPh>
    <phoneticPr fontId="4"/>
  </si>
  <si>
    <t>様</t>
    <rPh sb="0" eb="1">
      <t>サマ</t>
    </rPh>
    <phoneticPr fontId="4"/>
  </si>
  <si>
    <t>※</t>
    <phoneticPr fontId="4"/>
  </si>
  <si>
    <t>（通知者）</t>
    <rPh sb="1" eb="3">
      <t>ミチトモ</t>
    </rPh>
    <rPh sb="3" eb="4">
      <t>シャ</t>
    </rPh>
    <phoneticPr fontId="4"/>
  </si>
  <si>
    <t>下記建設予定地に関する調査結果をアール・イー・ジャパン株式会社へ報告したのでお知らせします。</t>
    <rPh sb="0" eb="2">
      <t>カキ</t>
    </rPh>
    <rPh sb="2" eb="4">
      <t>ケンセツ</t>
    </rPh>
    <rPh sb="4" eb="7">
      <t>ヨテイチ</t>
    </rPh>
    <rPh sb="8" eb="9">
      <t>カン</t>
    </rPh>
    <rPh sb="11" eb="13">
      <t>チョウサ</t>
    </rPh>
    <rPh sb="13" eb="15">
      <t>ケッカ</t>
    </rPh>
    <rPh sb="27" eb="31">
      <t>カブシキガイシャ</t>
    </rPh>
    <rPh sb="32" eb="34">
      <t>ホウコク</t>
    </rPh>
    <rPh sb="39" eb="40">
      <t>シ</t>
    </rPh>
    <phoneticPr fontId="4"/>
  </si>
  <si>
    <t>同社への確認申請に際しては、この通知書の写しを添えてください。</t>
    <rPh sb="0" eb="2">
      <t>ドウシャ</t>
    </rPh>
    <rPh sb="4" eb="6">
      <t>カクニン</t>
    </rPh>
    <rPh sb="6" eb="8">
      <t>シンセイ</t>
    </rPh>
    <rPh sb="9" eb="10">
      <t>サイ</t>
    </rPh>
    <rPh sb="16" eb="18">
      <t>ツウチ</t>
    </rPh>
    <rPh sb="18" eb="19">
      <t>ショ</t>
    </rPh>
    <rPh sb="20" eb="21">
      <t>ウツ</t>
    </rPh>
    <rPh sb="23" eb="24">
      <t>ソ</t>
    </rPh>
    <phoneticPr fontId="4"/>
  </si>
  <si>
    <t>※受付年月日</t>
    <rPh sb="1" eb="3">
      <t>ウケツケ</t>
    </rPh>
    <rPh sb="3" eb="4">
      <t>ネン</t>
    </rPh>
    <rPh sb="4" eb="5">
      <t>ツキ</t>
    </rPh>
    <rPh sb="5" eb="6">
      <t>ニチ</t>
    </rPh>
    <phoneticPr fontId="4"/>
  </si>
  <si>
    <t>建築主氏名</t>
    <rPh sb="0" eb="2">
      <t>ケンチク</t>
    </rPh>
    <rPh sb="2" eb="3">
      <t>ヌシ</t>
    </rPh>
    <rPh sb="3" eb="5">
      <t>シメイ</t>
    </rPh>
    <phoneticPr fontId="4"/>
  </si>
  <si>
    <t>代理者氏名</t>
    <rPh sb="0" eb="2">
      <t>ダイリ</t>
    </rPh>
    <rPh sb="2" eb="3">
      <t>シャ</t>
    </rPh>
    <rPh sb="3" eb="5">
      <t>シメイ</t>
    </rPh>
    <phoneticPr fontId="4"/>
  </si>
  <si>
    <t>建設予定地</t>
    <rPh sb="0" eb="2">
      <t>ケンセツ</t>
    </rPh>
    <rPh sb="2" eb="5">
      <t>ヨテイチ</t>
    </rPh>
    <phoneticPr fontId="4"/>
  </si>
  <si>
    <t>(地名地番）</t>
    <rPh sb="1" eb="3">
      <t>チメイ</t>
    </rPh>
    <rPh sb="3" eb="5">
      <t>チバン</t>
    </rPh>
    <phoneticPr fontId="4"/>
  </si>
  <si>
    <t>※　意見等</t>
    <rPh sb="2" eb="4">
      <t>イケン</t>
    </rPh>
    <rPh sb="4" eb="5">
      <t>トウ</t>
    </rPh>
    <phoneticPr fontId="4"/>
  </si>
  <si>
    <t>太線枠内は、建築主又は代理者において記入してください。※印欄は記入しないでください。</t>
    <rPh sb="0" eb="1">
      <t>フト</t>
    </rPh>
    <rPh sb="1" eb="2">
      <t>セン</t>
    </rPh>
    <rPh sb="2" eb="3">
      <t>ワク</t>
    </rPh>
    <rPh sb="3" eb="4">
      <t>ナイ</t>
    </rPh>
    <rPh sb="6" eb="8">
      <t>ケンチク</t>
    </rPh>
    <rPh sb="8" eb="9">
      <t>ヌシ</t>
    </rPh>
    <rPh sb="9" eb="10">
      <t>マタ</t>
    </rPh>
    <rPh sb="11" eb="13">
      <t>ダイリ</t>
    </rPh>
    <rPh sb="13" eb="14">
      <t>シャ</t>
    </rPh>
    <rPh sb="18" eb="20">
      <t>キニュウ</t>
    </rPh>
    <rPh sb="28" eb="29">
      <t>イン</t>
    </rPh>
    <rPh sb="29" eb="30">
      <t>ラン</t>
    </rPh>
    <rPh sb="31" eb="32">
      <t>キ</t>
    </rPh>
    <rPh sb="32" eb="33">
      <t>ニュウ</t>
    </rPh>
    <phoneticPr fontId="4"/>
  </si>
  <si>
    <t>宛名欄には、建築主又は代理者のうち通知書の送付を希望される方（返信用封筒の宛名と同じ方）の氏名を</t>
    <rPh sb="0" eb="2">
      <t>アテナ</t>
    </rPh>
    <rPh sb="2" eb="3">
      <t>ラン</t>
    </rPh>
    <rPh sb="17" eb="19">
      <t>ツウチ</t>
    </rPh>
    <rPh sb="19" eb="20">
      <t>ショ</t>
    </rPh>
    <rPh sb="21" eb="23">
      <t>ソウフ</t>
    </rPh>
    <rPh sb="24" eb="26">
      <t>キボウ</t>
    </rPh>
    <rPh sb="29" eb="30">
      <t>カタ</t>
    </rPh>
    <rPh sb="31" eb="34">
      <t>ヘンシンヨウ</t>
    </rPh>
    <rPh sb="34" eb="36">
      <t>フウトウ</t>
    </rPh>
    <rPh sb="37" eb="39">
      <t>アテナ</t>
    </rPh>
    <rPh sb="40" eb="41">
      <t>オナ</t>
    </rPh>
    <rPh sb="42" eb="43">
      <t>カタ</t>
    </rPh>
    <phoneticPr fontId="4"/>
  </si>
  <si>
    <t>記入してください。</t>
    <phoneticPr fontId="4"/>
  </si>
  <si>
    <t>【調査依頼書添付図書】</t>
    <rPh sb="1" eb="3">
      <t>チョウサ</t>
    </rPh>
    <rPh sb="3" eb="5">
      <t>イライ</t>
    </rPh>
    <rPh sb="5" eb="6">
      <t>ショ</t>
    </rPh>
    <rPh sb="6" eb="8">
      <t>テンプ</t>
    </rPh>
    <rPh sb="8" eb="10">
      <t>トショ</t>
    </rPh>
    <phoneticPr fontId="4"/>
  </si>
  <si>
    <t>調査依頼書には、次の図書を添付してください。それとは別綴じで、付近見取図及び配置図等を１部同時</t>
    <rPh sb="0" eb="2">
      <t>チョウサ</t>
    </rPh>
    <rPh sb="2" eb="4">
      <t>イライ</t>
    </rPh>
    <rPh sb="4" eb="5">
      <t>ショ</t>
    </rPh>
    <rPh sb="8" eb="9">
      <t>ツギ</t>
    </rPh>
    <rPh sb="10" eb="12">
      <t>トショ</t>
    </rPh>
    <rPh sb="13" eb="15">
      <t>テンプ</t>
    </rPh>
    <rPh sb="26" eb="27">
      <t>ベツ</t>
    </rPh>
    <rPh sb="27" eb="28">
      <t>ト</t>
    </rPh>
    <rPh sb="31" eb="33">
      <t>フキン</t>
    </rPh>
    <rPh sb="33" eb="36">
      <t>ミトリズ</t>
    </rPh>
    <rPh sb="36" eb="37">
      <t>オヨ</t>
    </rPh>
    <rPh sb="38" eb="40">
      <t>ハイチ</t>
    </rPh>
    <rPh sb="40" eb="41">
      <t>ズ</t>
    </rPh>
    <rPh sb="41" eb="42">
      <t>トウ</t>
    </rPh>
    <rPh sb="44" eb="45">
      <t>ブ</t>
    </rPh>
    <rPh sb="45" eb="47">
      <t>ドウジ</t>
    </rPh>
    <phoneticPr fontId="4"/>
  </si>
  <si>
    <t>に提出して下さい。（図面の提出部数は、計２部となります。）</t>
    <rPh sb="1" eb="3">
      <t>テイシュツ</t>
    </rPh>
    <rPh sb="5" eb="6">
      <t>クダ</t>
    </rPh>
    <rPh sb="10" eb="12">
      <t>ズメン</t>
    </rPh>
    <rPh sb="13" eb="15">
      <t>テイシュツ</t>
    </rPh>
    <rPh sb="15" eb="17">
      <t>ブスウ</t>
    </rPh>
    <rPh sb="19" eb="20">
      <t>ケイ</t>
    </rPh>
    <rPh sb="21" eb="22">
      <t>ブ</t>
    </rPh>
    <phoneticPr fontId="4"/>
  </si>
  <si>
    <t>図書</t>
    <rPh sb="0" eb="2">
      <t>トショ</t>
    </rPh>
    <phoneticPr fontId="4"/>
  </si>
  <si>
    <t>縮尺</t>
    <rPh sb="0" eb="2">
      <t>シュクシャク</t>
    </rPh>
    <phoneticPr fontId="4"/>
  </si>
  <si>
    <t>明示すべき事項</t>
    <rPh sb="0" eb="2">
      <t>メイジ</t>
    </rPh>
    <rPh sb="5" eb="7">
      <t>ジコウ</t>
    </rPh>
    <phoneticPr fontId="4"/>
  </si>
  <si>
    <t>サイズ</t>
    <phoneticPr fontId="4"/>
  </si>
  <si>
    <t>付近見取り図</t>
    <rPh sb="0" eb="2">
      <t>フキン</t>
    </rPh>
    <rPh sb="2" eb="4">
      <t>ミトリ</t>
    </rPh>
    <rPh sb="5" eb="6">
      <t>ズ</t>
    </rPh>
    <phoneticPr fontId="4"/>
  </si>
  <si>
    <t>1／２，５００</t>
    <phoneticPr fontId="4"/>
  </si>
  <si>
    <t>方位、道路、目標となる地物及び地名地番</t>
  </si>
  <si>
    <t>縮尺､方位､敷地境界線､敷地内における建築物の位置、申請に</t>
    <rPh sb="0" eb="2">
      <t>シュクシャク</t>
    </rPh>
    <rPh sb="3" eb="5">
      <t>ホウイ</t>
    </rPh>
    <rPh sb="6" eb="8">
      <t>シキチ</t>
    </rPh>
    <rPh sb="8" eb="11">
      <t>キョウカイセン</t>
    </rPh>
    <rPh sb="12" eb="14">
      <t>シキチ</t>
    </rPh>
    <rPh sb="14" eb="15">
      <t>ナイ</t>
    </rPh>
    <rPh sb="19" eb="22">
      <t>ケンチクブツ</t>
    </rPh>
    <phoneticPr fontId="4"/>
  </si>
  <si>
    <t>係る建築物と他の建築物との別、擁壁、井戸及び屎尿浄化槽の</t>
    <rPh sb="15" eb="16">
      <t>ヨウ</t>
    </rPh>
    <rPh sb="16" eb="17">
      <t>ヘキ</t>
    </rPh>
    <phoneticPr fontId="4"/>
  </si>
  <si>
    <t>Ａ４版</t>
  </si>
  <si>
    <t>配　置　図</t>
    <rPh sb="0" eb="1">
      <t>クバ</t>
    </rPh>
    <rPh sb="2" eb="3">
      <t>チ</t>
    </rPh>
    <rPh sb="4" eb="5">
      <t>ズ</t>
    </rPh>
    <phoneticPr fontId="4"/>
  </si>
  <si>
    <t>1／１００</t>
    <phoneticPr fontId="4"/>
  </si>
  <si>
    <t>位置、汚水･雨水排水計画、土地の高低､建築物の各部分の高さ</t>
    <rPh sb="3" eb="5">
      <t>オスイ</t>
    </rPh>
    <rPh sb="6" eb="8">
      <t>ウスイ</t>
    </rPh>
    <rPh sb="8" eb="10">
      <t>ハイスイ</t>
    </rPh>
    <rPh sb="10" eb="12">
      <t>ケイカク</t>
    </rPh>
    <rPh sb="13" eb="15">
      <t>トチ</t>
    </rPh>
    <phoneticPr fontId="4"/>
  </si>
  <si>
    <t>又は</t>
    <rPh sb="0" eb="1">
      <t>マタ</t>
    </rPh>
    <phoneticPr fontId="4"/>
  </si>
  <si>
    <t>建築物の外壁又はこれに代わる柱の面から敷地境界線までの距</t>
    <rPh sb="4" eb="6">
      <t>ガイヘキ</t>
    </rPh>
    <rPh sb="6" eb="7">
      <t>マタ</t>
    </rPh>
    <rPh sb="11" eb="12">
      <t>カ</t>
    </rPh>
    <rPh sb="14" eb="15">
      <t>ハシラ</t>
    </rPh>
    <rPh sb="16" eb="17">
      <t>メン</t>
    </rPh>
    <rPh sb="19" eb="21">
      <t>シキチ</t>
    </rPh>
    <rPh sb="21" eb="23">
      <t>キョウカイ</t>
    </rPh>
    <rPh sb="23" eb="24">
      <t>セン</t>
    </rPh>
    <rPh sb="27" eb="28">
      <t>ヘダ</t>
    </rPh>
    <phoneticPr fontId="4"/>
  </si>
  <si>
    <t>Ａ３版</t>
    <phoneticPr fontId="4"/>
  </si>
  <si>
    <t>離並びに敷地の接する道路の位置及び幅員</t>
    <rPh sb="1" eb="2">
      <t>ナラ</t>
    </rPh>
    <rPh sb="4" eb="6">
      <t>シキチ</t>
    </rPh>
    <rPh sb="7" eb="8">
      <t>セッ</t>
    </rPh>
    <rPh sb="10" eb="12">
      <t>ドウロ</t>
    </rPh>
    <rPh sb="13" eb="15">
      <t>イチ</t>
    </rPh>
    <rPh sb="15" eb="16">
      <t>オヨ</t>
    </rPh>
    <phoneticPr fontId="4"/>
  </si>
  <si>
    <t>その他</t>
    <rPh sb="2" eb="3">
      <t>タ</t>
    </rPh>
    <phoneticPr fontId="4"/>
  </si>
  <si>
    <t>上記以外に、建設予定地の市町村から、調査のために必要な図書を求められたときは、</t>
    <rPh sb="0" eb="2">
      <t>ジョウキ</t>
    </rPh>
    <rPh sb="2" eb="4">
      <t>イガイ</t>
    </rPh>
    <rPh sb="6" eb="8">
      <t>ケンセツ</t>
    </rPh>
    <rPh sb="8" eb="11">
      <t>ヨテイチ</t>
    </rPh>
    <rPh sb="12" eb="15">
      <t>シチョウソン</t>
    </rPh>
    <rPh sb="18" eb="20">
      <t>チョウサ</t>
    </rPh>
    <rPh sb="24" eb="26">
      <t>ヒツヨウ</t>
    </rPh>
    <rPh sb="27" eb="29">
      <t>トショ</t>
    </rPh>
    <rPh sb="30" eb="31">
      <t>モト</t>
    </rPh>
    <phoneticPr fontId="4"/>
  </si>
  <si>
    <t>提出して下さい。</t>
  </si>
  <si>
    <t>　法第４３条第２項</t>
    <phoneticPr fontId="4"/>
  </si>
  <si>
    <t xml:space="preserve">  認定又は許可済</t>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</si>
  <si>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</si>
  <si>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</si>
  <si>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</si>
  <si>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令和</t>
    <phoneticPr fontId="4"/>
  </si>
  <si>
    <t>072-669-7342</t>
    <phoneticPr fontId="2"/>
  </si>
  <si>
    <t>072-669-7343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</si>
</sst>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10"/>
      <color theme="1"/>
      <name val="ＭＳ Ｐ明朝"/>
      <family val="1"/>
      <charset val="128"/>
    </font>
    <font>
      <sz val="6"/>
      <name val="ＭＳ Ｐゴシック"/>
      <family val="3"/>
      <charset val="128"/>
    </font>
    <font>
      <sz val="12"/>
      <color theme="1"/>
      <name val="ＭＳ Ｐ明朝"/>
      <family val="1"/>
      <charset val="128"/>
    </font>
    <font>
      <b/>
      <sz val="11"/>
      <color theme="1"/>
      <name val="ＭＳ Ｐ明朝"/>
      <family val="1"/>
      <charset val="128"/>
    </font>
    <font>
      <sz val="12"/>
      <color theme="1"/>
      <name val="ＭＳ Ｐゴシック"/>
      <family val="3"/>
      <charset val="128"/>
    </font>
    <font>
      <b/>
      <sz val="10"/>
      <color theme="1"/>
      <name val="ＭＳ Ｐ明朝"/>
      <family val="1"/>
      <charset val="128"/>
    </font>
    <font>
      <b/>
      <sz val="14"/>
      <color theme="1"/>
      <name val="ＭＳ Ｐゴシック"/>
      <family val="3"/>
      <charset val="128"/>
    </font>
    <font>
      <sz val="11"/>
      <color theme="1"/>
      <name val="ＭＳ Ｐゴシック"/>
      <family val="3"/>
      <charset val="128"/>
    </font>
    <font>
      <sz val="10.5"/>
      <color theme="1"/>
      <name val="ＭＳ Ｐ明朝"/>
      <family val="1"/>
      <charset val="128"/>
    </font>
    <font>
      <sz val="10.5"/>
      <color theme="1"/>
      <name val="ＭＳ Ｐゴシック"/>
      <family val="3"/>
      <charset val="128"/>
    </font>
    <font>
      <sz val="11"/>
      <name val="ＭＳ Ｐゴシック"/>
      <family val="3"/>
      <charset val="128"/>
    </font>
    <font>
      <sz val="9"/>
      <color theme="1"/>
      <name val="ＭＳ Ｐゴシック"/>
      <family val="2"/>
      <charset val="128"/>
      <scheme val="minor"/>
    </font>
  </fonts>
  <fills count="6">
    <fill>
      <patternFill patternType="none"/>
    </fill>
    <fill>
      <patternFill patternType="gray125"/>
    </fill>
    <fill>
      <patternFill patternType="solid">
        <fgColor rgb="FFFF99FF"/>
        <bgColor indexed="64"/>
      </patternFill>
    </fill>
    <fill>
      <patternFill patternType="solid">
        <fgColor theme="0"/>
        <bgColor indexed="64"/>
      </patternFill>
    </fill>
    <fill>
      <patternFill patternType="solid">
        <fgColor theme="6" tint="0.39997558519241921"/>
        <bgColor indexed="64"/>
      </patternFill>
    </fill>
    <fill>
      <patternFill patternType="solid">
        <fgColor rgb="FF92D050"/>
        <bgColor indexed="64"/>
      </patternFill>
    </fill>
  </fills>
  <borders count="48">
    <border>
      <left/>
      <right/>
      <top/>
      <bottom/>
      <diagonal/>
    </border>
    <border>
      <left/>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hair">
        <color indexed="64"/>
      </right>
      <top/>
      <bottom/>
      <diagonal/>
    </border>
    <border>
      <left/>
      <right/>
      <top style="thin">
        <color indexed="64"/>
      </top>
      <bottom/>
      <diagonal/>
    </border>
    <border>
      <left/>
      <right style="thin">
        <color auto="1"/>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auto="1"/>
      </right>
      <top style="hair">
        <color auto="1"/>
      </top>
      <bottom style="hair">
        <color auto="1"/>
      </bottom>
      <diagonal/>
    </border>
    <border>
      <left/>
      <right style="thin">
        <color indexed="64"/>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thin">
        <color indexed="64"/>
      </top>
      <bottom style="dotted">
        <color indexed="64"/>
      </bottom>
      <diagonal/>
    </border>
    <border>
      <left/>
      <right style="thin">
        <color indexed="64"/>
      </right>
      <top style="dotted">
        <color indexed="64"/>
      </top>
      <bottom/>
      <diagonal/>
    </border>
    <border>
      <left/>
      <right/>
      <top/>
      <bottom style="dotted">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13" fillId="0" borderId="0"/>
  </cellStyleXfs>
  <cellXfs count="212">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shrinkToFit="1"/>
    </xf>
    <xf numFmtId="0" fontId="5" fillId="0" borderId="0" xfId="0" applyFont="1" applyAlignment="1">
      <alignment horizontal="left" vertical="center"/>
    </xf>
    <xf numFmtId="0" fontId="5" fillId="0" borderId="0" xfId="0" applyFont="1">
      <alignment vertical="center"/>
    </xf>
    <xf numFmtId="0" fontId="6" fillId="0" borderId="0" xfId="0" applyFont="1" applyAlignment="1"/>
    <xf numFmtId="0" fontId="7" fillId="0" borderId="0" xfId="0" applyFont="1">
      <alignment vertical="center"/>
    </xf>
    <xf numFmtId="0" fontId="8" fillId="0" borderId="0" xfId="0" applyFont="1" applyAlignment="1">
      <alignment horizontal="left"/>
    </xf>
    <xf numFmtId="0" fontId="9" fillId="0" borderId="0" xfId="0" applyFont="1">
      <alignment vertical="center"/>
    </xf>
    <xf numFmtId="0" fontId="0" fillId="3" borderId="0" xfId="0" applyFill="1" applyAlignment="1">
      <alignment horizontal="center" vertical="center"/>
    </xf>
    <xf numFmtId="0" fontId="10" fillId="0" borderId="0" xfId="0" applyFont="1" applyAlignment="1">
      <alignment horizontal="right"/>
    </xf>
    <xf numFmtId="0" fontId="10" fillId="0" borderId="0" xfId="0" applyFont="1" applyAlignment="1">
      <alignment horizontal="right" vertical="top"/>
    </xf>
    <xf numFmtId="0" fontId="11" fillId="0" borderId="0" xfId="0" applyFont="1">
      <alignment vertical="center"/>
    </xf>
    <xf numFmtId="0" fontId="12" fillId="0" borderId="0" xfId="0" applyFont="1">
      <alignment vertical="center"/>
    </xf>
    <xf numFmtId="0" fontId="1" fillId="0" borderId="2"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5" borderId="17" xfId="0" applyFont="1" applyFill="1" applyBorder="1">
      <alignment vertical="center"/>
    </xf>
    <xf numFmtId="0" fontId="3" fillId="0" borderId="19" xfId="0" applyFont="1" applyBorder="1">
      <alignment vertical="center"/>
    </xf>
    <xf numFmtId="0" fontId="3" fillId="0" borderId="20" xfId="0" applyFont="1" applyBorder="1">
      <alignment vertical="center"/>
    </xf>
    <xf numFmtId="0" fontId="3" fillId="0" borderId="0" xfId="0" applyFont="1" applyAlignment="1">
      <alignment horizontal="center" vertical="center"/>
    </xf>
    <xf numFmtId="49" fontId="3" fillId="4" borderId="0" xfId="0" applyNumberFormat="1" applyFont="1" applyFill="1" applyAlignment="1" applyProtection="1">
      <alignment horizontal="left" vertical="center" shrinkToFit="1"/>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0" xfId="0" applyFont="1" applyAlignment="1">
      <alignment horizontal="right" vertical="center"/>
    </xf>
    <xf numFmtId="0" fontId="3" fillId="0" borderId="0" xfId="0" applyFont="1" applyAlignment="1">
      <alignment horizontal="left" vertical="center"/>
    </xf>
    <xf numFmtId="0" fontId="3" fillId="5" borderId="0" xfId="0" applyFont="1" applyFill="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1" fillId="5" borderId="0" xfId="0" applyFont="1" applyFill="1">
      <alignment vertical="center"/>
    </xf>
    <xf numFmtId="0" fontId="3" fillId="0" borderId="15" xfId="0" applyFont="1" applyBorder="1">
      <alignment vertical="center"/>
    </xf>
    <xf numFmtId="0" fontId="3" fillId="0" borderId="22" xfId="0" applyFont="1" applyBorder="1" applyAlignment="1">
      <alignment horizontal="right" vertical="center"/>
    </xf>
    <xf numFmtId="0" fontId="3" fillId="4" borderId="0" xfId="0" applyFont="1" applyFill="1" applyAlignment="1">
      <alignment horizontal="right" vertical="center"/>
    </xf>
    <xf numFmtId="0" fontId="3" fillId="4" borderId="0" xfId="0" applyFont="1" applyFill="1">
      <alignment vertical="center"/>
    </xf>
    <xf numFmtId="0" fontId="3" fillId="0" borderId="1" xfId="0" applyFont="1" applyBorder="1" applyAlignment="1">
      <alignment horizontal="righ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5" borderId="28" xfId="0" applyFont="1" applyFill="1" applyBorder="1">
      <alignment vertical="center"/>
    </xf>
    <xf numFmtId="0" fontId="3" fillId="0" borderId="29" xfId="0" applyFont="1" applyBorder="1">
      <alignment vertical="center"/>
    </xf>
    <xf numFmtId="0" fontId="3" fillId="0" borderId="9" xfId="0" applyFont="1" applyBorder="1" applyAlignment="1">
      <alignment vertical="center" shrinkToFit="1"/>
    </xf>
    <xf numFmtId="0" fontId="3" fillId="0" borderId="12" xfId="0" applyFont="1" applyBorder="1" applyAlignment="1">
      <alignment vertical="center" shrinkToFit="1"/>
    </xf>
    <xf numFmtId="0" fontId="3" fillId="0" borderId="26" xfId="0" applyFont="1" applyBorder="1" applyAlignment="1">
      <alignment vertical="center" shrinkToFit="1"/>
    </xf>
    <xf numFmtId="0" fontId="3" fillId="0" borderId="28" xfId="0" applyFont="1" applyBorder="1" applyAlignment="1">
      <alignment vertical="center" shrinkToFit="1"/>
    </xf>
    <xf numFmtId="0" fontId="3" fillId="0" borderId="29" xfId="0" applyFont="1" applyBorder="1" applyAlignment="1">
      <alignment vertical="center" shrinkToFit="1"/>
    </xf>
    <xf numFmtId="0" fontId="1" fillId="0" borderId="0" xfId="0" applyFont="1" applyAlignment="1">
      <alignment horizontal="center" vertical="center"/>
    </xf>
    <xf numFmtId="0" fontId="3" fillId="0" borderId="30" xfId="0" applyFont="1" applyBorder="1">
      <alignment vertical="center"/>
    </xf>
    <xf numFmtId="0" fontId="3" fillId="0" borderId="11" xfId="0" applyFont="1" applyBorder="1">
      <alignment vertical="center"/>
    </xf>
    <xf numFmtId="0" fontId="3" fillId="0" borderId="11" xfId="0" applyFont="1" applyBorder="1" applyAlignment="1">
      <alignment horizontal="center" vertical="center"/>
    </xf>
    <xf numFmtId="0" fontId="3" fillId="0" borderId="31" xfId="0" applyFont="1" applyBorder="1">
      <alignment vertical="center"/>
    </xf>
    <xf numFmtId="0" fontId="3" fillId="0" borderId="28" xfId="0" applyFont="1" applyBorder="1" applyAlignment="1">
      <alignment horizontal="center" vertical="center"/>
    </xf>
    <xf numFmtId="0" fontId="3" fillId="0" borderId="0" xfId="0" applyFont="1" applyAlignment="1" applyProtection="1">
      <alignment horizontal="right" vertical="center" shrinkToFit="1"/>
      <protection locked="0"/>
    </xf>
    <xf numFmtId="0" fontId="3" fillId="0" borderId="32" xfId="0" applyFont="1" applyBorder="1">
      <alignment vertical="center"/>
    </xf>
    <xf numFmtId="0" fontId="0" fillId="0" borderId="28" xfId="0" applyBorder="1">
      <alignment vertical="center"/>
    </xf>
    <xf numFmtId="0" fontId="3" fillId="0" borderId="37" xfId="0" applyFont="1" applyBorder="1">
      <alignment vertical="center"/>
    </xf>
    <xf numFmtId="0" fontId="3" fillId="0" borderId="38" xfId="0" applyFont="1" applyBorder="1">
      <alignment vertical="center"/>
    </xf>
    <xf numFmtId="0" fontId="0" fillId="0" borderId="32" xfId="0" applyBorder="1">
      <alignment vertical="center"/>
    </xf>
    <xf numFmtId="0" fontId="1" fillId="0" borderId="32" xfId="0" applyFont="1" applyBorder="1">
      <alignment vertical="center"/>
    </xf>
    <xf numFmtId="0" fontId="3" fillId="0" borderId="39" xfId="0" applyFont="1" applyBorder="1">
      <alignment vertical="center"/>
    </xf>
    <xf numFmtId="0" fontId="3" fillId="0" borderId="40" xfId="0" applyFont="1" applyBorder="1">
      <alignment vertical="center"/>
    </xf>
    <xf numFmtId="0" fontId="0" fillId="0" borderId="40" xfId="0" applyBorder="1">
      <alignment vertical="center"/>
    </xf>
    <xf numFmtId="0" fontId="3" fillId="0" borderId="28" xfId="0" applyFont="1" applyBorder="1" applyAlignment="1">
      <alignment horizontal="left" vertical="center"/>
    </xf>
    <xf numFmtId="0" fontId="1" fillId="0" borderId="9" xfId="0" applyFont="1" applyBorder="1">
      <alignment vertical="center"/>
    </xf>
    <xf numFmtId="0" fontId="1" fillId="0" borderId="12" xfId="0" applyFont="1" applyBorder="1">
      <alignment vertical="center"/>
    </xf>
    <xf numFmtId="0" fontId="1" fillId="0" borderId="26" xfId="0" applyFont="1" applyBorder="1">
      <alignment vertical="center"/>
    </xf>
    <xf numFmtId="0" fontId="1" fillId="0" borderId="28" xfId="0" applyFont="1" applyBorder="1">
      <alignment vertical="center"/>
    </xf>
    <xf numFmtId="0" fontId="1" fillId="0" borderId="29" xfId="0" applyFont="1" applyBorder="1">
      <alignment vertical="center"/>
    </xf>
    <xf numFmtId="0" fontId="1" fillId="0" borderId="0" xfId="0" applyFont="1" applyAlignment="1">
      <alignment horizontal="left"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center" vertical="center"/>
    </xf>
    <xf numFmtId="0" fontId="1" fillId="0" borderId="30" xfId="0" applyFont="1" applyBorder="1">
      <alignment vertical="center"/>
    </xf>
    <xf numFmtId="0" fontId="1" fillId="0" borderId="11" xfId="0" applyFont="1" applyBorder="1">
      <alignment vertical="center"/>
    </xf>
    <xf numFmtId="0" fontId="1" fillId="0" borderId="41" xfId="0" applyFont="1" applyBorder="1">
      <alignment vertical="center"/>
    </xf>
    <xf numFmtId="0" fontId="1" fillId="0" borderId="42" xfId="0" applyFont="1" applyBorder="1">
      <alignment vertical="center"/>
    </xf>
    <xf numFmtId="0" fontId="1" fillId="0" borderId="17" xfId="0" applyFont="1" applyBorder="1">
      <alignment vertical="center"/>
    </xf>
    <xf numFmtId="0" fontId="1" fillId="0" borderId="16" xfId="0" applyFont="1" applyBorder="1">
      <alignment vertical="center"/>
    </xf>
    <xf numFmtId="0" fontId="1" fillId="0" borderId="21"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lignment vertical="center"/>
    </xf>
    <xf numFmtId="0" fontId="1" fillId="0" borderId="20" xfId="0" applyFont="1" applyBorder="1">
      <alignment vertical="center"/>
    </xf>
    <xf numFmtId="0" fontId="1" fillId="0" borderId="10" xfId="0" applyFont="1" applyBorder="1">
      <alignment vertical="center"/>
    </xf>
    <xf numFmtId="0" fontId="1" fillId="0" borderId="25" xfId="0" applyFont="1" applyBorder="1">
      <alignment vertical="center"/>
    </xf>
    <xf numFmtId="0" fontId="1" fillId="0" borderId="14" xfId="0" applyFont="1" applyBorder="1">
      <alignment vertical="center"/>
    </xf>
    <xf numFmtId="0" fontId="1" fillId="0" borderId="4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45" xfId="0" applyFont="1" applyBorder="1">
      <alignment vertical="center"/>
    </xf>
    <xf numFmtId="0" fontId="3" fillId="0" borderId="46" xfId="0" applyFont="1" applyBorder="1">
      <alignment vertical="center"/>
    </xf>
    <xf numFmtId="0" fontId="3" fillId="0" borderId="8" xfId="0" applyFont="1" applyBorder="1">
      <alignment vertical="center"/>
    </xf>
    <xf numFmtId="0" fontId="3" fillId="0" borderId="0" xfId="0" applyFont="1" applyProtection="1">
      <alignment vertical="center"/>
      <protection locked="0"/>
    </xf>
    <xf numFmtId="0" fontId="3" fillId="0" borderId="22" xfId="0" applyFont="1" applyBorder="1" applyProtection="1">
      <alignment vertical="center"/>
      <protection locked="0"/>
    </xf>
    <xf numFmtId="0" fontId="13" fillId="0" borderId="0" xfId="1" applyAlignment="1">
      <alignment shrinkToFit="1"/>
    </xf>
    <xf numFmtId="0" fontId="3" fillId="0" borderId="47" xfId="0" applyFont="1" applyBorder="1">
      <alignment vertical="center"/>
    </xf>
    <xf numFmtId="0" fontId="3" fillId="0" borderId="22" xfId="0" applyFont="1" applyBorder="1">
      <alignment vertical="center"/>
    </xf>
    <xf numFmtId="0" fontId="1" fillId="0" borderId="26" xfId="0" applyFont="1" applyBorder="1">
      <alignment vertical="center"/>
    </xf>
    <xf numFmtId="0" fontId="3" fillId="0" borderId="28" xfId="0" applyFont="1" applyBorder="1">
      <alignment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1" fillId="4" borderId="22" xfId="0" applyFont="1" applyFill="1" applyBorder="1" applyAlignment="1" applyProtection="1">
      <alignment horizontal="left" vertical="center" shrinkToFit="1"/>
      <protection locked="0"/>
    </xf>
    <xf numFmtId="0" fontId="1" fillId="4" borderId="24" xfId="0" applyFont="1" applyFill="1" applyBorder="1" applyAlignment="1" applyProtection="1">
      <alignment horizontal="left" vertical="center" shrinkToFit="1"/>
      <protection locked="0"/>
    </xf>
    <xf numFmtId="0" fontId="1" fillId="4" borderId="28" xfId="0" applyFont="1" applyFill="1" applyBorder="1" applyAlignment="1" applyProtection="1">
      <alignment horizontal="left" vertical="center" shrinkToFit="1"/>
      <protection locked="0"/>
    </xf>
    <xf numFmtId="0" fontId="1" fillId="4" borderId="29" xfId="0" applyFont="1" applyFill="1" applyBorder="1" applyAlignment="1" applyProtection="1">
      <alignment horizontal="left" vertical="center" shrinkToFit="1"/>
      <protection locked="0"/>
    </xf>
    <xf numFmtId="0" fontId="3" fillId="0" borderId="46" xfId="0" applyFont="1" applyBorder="1" applyAlignment="1">
      <alignment horizontal="center" vertical="center"/>
    </xf>
    <xf numFmtId="0" fontId="0" fillId="0" borderId="7" xfId="0" applyBorder="1" applyAlignment="1">
      <alignment horizontal="center" vertical="center"/>
    </xf>
    <xf numFmtId="0" fontId="0" fillId="0" borderId="45" xfId="0" applyBorder="1" applyAlignment="1">
      <alignment horizontal="center"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5" fillId="0" borderId="0" xfId="0" applyFont="1" applyAlignment="1">
      <alignment horizontal="center" vertical="center"/>
    </xf>
    <xf numFmtId="0" fontId="1" fillId="4" borderId="0" xfId="0" applyFont="1" applyFill="1" applyAlignment="1" applyProtection="1">
      <alignment vertical="center" shrinkToFit="1"/>
      <protection locked="0"/>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4" borderId="11" xfId="0" applyFont="1" applyFill="1" applyBorder="1" applyAlignment="1" applyProtection="1">
      <alignment vertical="center" wrapText="1"/>
      <protection locked="0"/>
    </xf>
    <xf numFmtId="0" fontId="1" fillId="4" borderId="31" xfId="0" applyFont="1" applyFill="1" applyBorder="1" applyAlignment="1" applyProtection="1">
      <alignment vertical="center" wrapText="1"/>
      <protection locked="0"/>
    </xf>
    <xf numFmtId="0" fontId="1" fillId="4" borderId="17" xfId="0" applyFont="1" applyFill="1" applyBorder="1" applyAlignment="1" applyProtection="1">
      <alignment vertical="center" wrapText="1"/>
      <protection locked="0"/>
    </xf>
    <xf numFmtId="0" fontId="1" fillId="4" borderId="19" xfId="0" applyFont="1" applyFill="1" applyBorder="1" applyAlignment="1" applyProtection="1">
      <alignment vertical="center" wrapText="1"/>
      <protection locked="0"/>
    </xf>
    <xf numFmtId="0" fontId="3" fillId="0" borderId="35" xfId="0" applyFont="1" applyBorder="1" applyProtection="1">
      <alignment vertical="center"/>
      <protection locked="0"/>
    </xf>
    <xf numFmtId="0" fontId="3" fillId="0" borderId="36" xfId="0" applyFont="1" applyBorder="1" applyProtection="1">
      <alignment vertical="center"/>
      <protection locked="0"/>
    </xf>
    <xf numFmtId="0" fontId="3" fillId="0" borderId="38" xfId="0" applyFont="1" applyBorder="1" applyProtection="1">
      <alignment vertical="center"/>
      <protection locked="0"/>
    </xf>
    <xf numFmtId="0" fontId="3" fillId="0" borderId="33" xfId="0" applyFont="1" applyBorder="1" applyProtection="1">
      <alignment vertical="center"/>
      <protection locked="0"/>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3" fillId="0" borderId="34" xfId="0" applyFont="1" applyBorder="1" applyProtection="1">
      <alignment vertical="center"/>
      <protection locked="0"/>
    </xf>
    <xf numFmtId="0" fontId="3" fillId="0" borderId="9" xfId="0" applyFont="1" applyBorder="1">
      <alignment vertical="center"/>
    </xf>
    <xf numFmtId="0" fontId="3" fillId="0" borderId="0" xfId="0" applyFont="1">
      <alignment vertical="center"/>
    </xf>
    <xf numFmtId="0" fontId="3" fillId="0" borderId="12" xfId="0" applyFont="1" applyBorder="1">
      <alignment vertical="center"/>
    </xf>
    <xf numFmtId="0" fontId="3" fillId="0" borderId="0" xfId="0" applyFont="1" applyAlignment="1" applyProtection="1">
      <alignment vertical="center" shrinkToFit="1"/>
      <protection locked="0"/>
    </xf>
    <xf numFmtId="0" fontId="3" fillId="0" borderId="30" xfId="0" applyFont="1" applyBorder="1" applyAlignment="1">
      <alignment horizontal="left" vertical="center"/>
    </xf>
    <xf numFmtId="0" fontId="3" fillId="0" borderId="11" xfId="0" applyFont="1" applyBorder="1" applyAlignment="1">
      <alignment horizontal="left" vertical="center"/>
    </xf>
    <xf numFmtId="0" fontId="3" fillId="0" borderId="31" xfId="0" applyFont="1" applyBorder="1" applyAlignment="1">
      <alignment horizontal="left" vertical="center"/>
    </xf>
    <xf numFmtId="0" fontId="3" fillId="0" borderId="11" xfId="0" applyFont="1" applyBorder="1" applyAlignment="1" applyProtection="1">
      <alignment horizontal="right" vertical="center" shrinkToFit="1"/>
      <protection locked="0"/>
    </xf>
    <xf numFmtId="49" fontId="3" fillId="0" borderId="11" xfId="0" applyNumberFormat="1" applyFont="1" applyBorder="1" applyAlignment="1" applyProtection="1">
      <alignment horizontal="left" vertical="center" shrinkToFit="1"/>
      <protection locked="0"/>
    </xf>
    <xf numFmtId="0" fontId="3" fillId="0" borderId="28" xfId="0" applyFont="1" applyBorder="1" applyProtection="1">
      <alignment vertical="center"/>
      <protection locked="0"/>
    </xf>
    <xf numFmtId="0" fontId="3" fillId="0" borderId="9"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1" xfId="0" applyFont="1" applyBorder="1" applyAlignment="1" applyProtection="1">
      <alignment vertical="center" shrinkToFit="1"/>
      <protection locked="0"/>
    </xf>
    <xf numFmtId="0" fontId="3" fillId="0" borderId="31" xfId="0" applyFont="1" applyBorder="1" applyAlignment="1" applyProtection="1">
      <alignment vertical="center" shrinkToFit="1"/>
      <protection locked="0"/>
    </xf>
    <xf numFmtId="49"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1" fillId="0" borderId="0" xfId="0" applyFont="1" applyAlignment="1" applyProtection="1">
      <alignment vertical="center" shrinkToFit="1"/>
      <protection locked="0"/>
    </xf>
    <xf numFmtId="0" fontId="3" fillId="0" borderId="40" xfId="0" applyFont="1" applyBorder="1" applyAlignment="1">
      <alignment horizontal="left" vertical="center"/>
    </xf>
    <xf numFmtId="0" fontId="3" fillId="0" borderId="40" xfId="0" applyFont="1" applyBorder="1" applyAlignment="1">
      <alignment horizontal="left" vertical="center" shrinkToFit="1"/>
    </xf>
    <xf numFmtId="0" fontId="3" fillId="0" borderId="0" xfId="0" applyFont="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1"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pplyProtection="1">
      <alignment horizontal="center" vertical="center" shrinkToFit="1"/>
      <protection locked="0"/>
    </xf>
    <xf numFmtId="0" fontId="3" fillId="0" borderId="30" xfId="0" applyFont="1" applyBorder="1" applyAlignment="1">
      <alignment horizontal="right" vertical="center"/>
    </xf>
    <xf numFmtId="0" fontId="3" fillId="0" borderId="11" xfId="0" applyFont="1" applyBorder="1" applyAlignment="1">
      <alignment horizontal="right" vertical="center"/>
    </xf>
    <xf numFmtId="0" fontId="3" fillId="0" borderId="26" xfId="0" applyFont="1" applyBorder="1" applyAlignment="1">
      <alignment horizontal="right" vertical="center"/>
    </xf>
    <xf numFmtId="0" fontId="3" fillId="0" borderId="28" xfId="0" applyFont="1" applyBorder="1" applyAlignment="1">
      <alignment horizontal="right" vertical="center"/>
    </xf>
    <xf numFmtId="0" fontId="3" fillId="0" borderId="11"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8" xfId="0" applyFont="1" applyBorder="1" applyAlignment="1">
      <alignment horizontal="left" vertical="center"/>
    </xf>
    <xf numFmtId="0" fontId="3" fillId="0" borderId="28" xfId="0" applyFont="1" applyBorder="1" applyAlignment="1">
      <alignment vertical="center" shrinkToFit="1"/>
    </xf>
    <xf numFmtId="0" fontId="3" fillId="4" borderId="28" xfId="0" applyFont="1" applyFill="1" applyBorder="1" applyAlignment="1" applyProtection="1">
      <alignment horizontal="right" vertical="center" shrinkToFit="1"/>
      <protection locked="0"/>
    </xf>
    <xf numFmtId="0" fontId="3" fillId="0" borderId="29" xfId="0" applyFont="1" applyBorder="1" applyAlignment="1">
      <alignment horizontal="left" vertical="center"/>
    </xf>
    <xf numFmtId="0" fontId="3" fillId="4" borderId="1" xfId="0" applyFont="1" applyFill="1" applyBorder="1" applyAlignment="1" applyProtection="1">
      <alignment vertical="center" shrinkToFit="1"/>
      <protection locked="0"/>
    </xf>
    <xf numFmtId="0" fontId="0" fillId="4" borderId="1" xfId="0" applyFill="1" applyBorder="1">
      <alignment vertical="center"/>
    </xf>
    <xf numFmtId="0" fontId="3" fillId="0" borderId="1" xfId="0" applyFont="1" applyBorder="1">
      <alignment vertical="center"/>
    </xf>
    <xf numFmtId="0" fontId="0" fillId="0" borderId="1" xfId="0" applyBorder="1">
      <alignment vertical="center"/>
    </xf>
    <xf numFmtId="0" fontId="3" fillId="0" borderId="30" xfId="0" applyFont="1" applyBorder="1" applyAlignment="1">
      <alignment vertical="center" shrinkToFit="1"/>
    </xf>
    <xf numFmtId="0" fontId="3" fillId="0" borderId="11" xfId="0" applyFont="1" applyBorder="1" applyAlignment="1">
      <alignment vertical="center" shrinkToFit="1"/>
    </xf>
    <xf numFmtId="0" fontId="3" fillId="0" borderId="31" xfId="0" applyFont="1" applyBorder="1" applyAlignment="1">
      <alignment vertical="center" shrinkToFit="1"/>
    </xf>
    <xf numFmtId="0" fontId="3" fillId="0" borderId="0" xfId="0" applyFont="1" applyAlignment="1">
      <alignment vertical="center" shrinkToFit="1"/>
    </xf>
    <xf numFmtId="0" fontId="3" fillId="4" borderId="0" xfId="0" applyFont="1" applyFill="1" applyAlignment="1" applyProtection="1">
      <alignment horizontal="right" vertical="center" shrinkToFit="1"/>
      <protection locked="0"/>
    </xf>
    <xf numFmtId="0" fontId="3" fillId="4" borderId="22" xfId="0" applyFont="1" applyFill="1" applyBorder="1" applyAlignment="1" applyProtection="1">
      <alignment horizontal="right" vertical="center"/>
      <protection locked="0"/>
    </xf>
    <xf numFmtId="0" fontId="3" fillId="0" borderId="10" xfId="0" applyFont="1" applyBorder="1" applyAlignment="1">
      <alignment horizontal="center" vertical="center"/>
    </xf>
    <xf numFmtId="0" fontId="3" fillId="4" borderId="17" xfId="0" applyFont="1" applyFill="1" applyBorder="1" applyAlignment="1" applyProtection="1">
      <alignment horizontal="left" vertical="center" shrinkToFit="1"/>
      <protection locked="0"/>
    </xf>
    <xf numFmtId="0" fontId="3" fillId="4" borderId="19" xfId="0" applyFont="1" applyFill="1" applyBorder="1" applyAlignment="1" applyProtection="1">
      <alignment horizontal="left" vertical="center" shrinkToFit="1"/>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4" borderId="17" xfId="0" applyFont="1" applyFill="1" applyBorder="1" applyAlignment="1" applyProtection="1">
      <alignment horizontal="right" vertical="center"/>
      <protection locked="0"/>
    </xf>
    <xf numFmtId="0" fontId="0" fillId="4" borderId="17" xfId="0" applyFill="1" applyBorder="1">
      <alignment vertical="center"/>
    </xf>
    <xf numFmtId="0" fontId="3" fillId="2" borderId="0" xfId="0" applyFont="1" applyFill="1" applyAlignment="1" applyProtection="1">
      <alignment horizontal="right" vertical="center" shrinkToFit="1"/>
      <protection locked="0"/>
    </xf>
    <xf numFmtId="0" fontId="3" fillId="4" borderId="0" xfId="0" applyFont="1" applyFill="1" applyAlignment="1" applyProtection="1">
      <alignment vertical="center" shrinkToFit="1"/>
      <protection locked="0"/>
    </xf>
    <xf numFmtId="0" fontId="3" fillId="0" borderId="0" xfId="0" applyFont="1" applyAlignment="1">
      <alignment horizontal="center" vertical="center"/>
    </xf>
    <xf numFmtId="0" fontId="3" fillId="4" borderId="12" xfId="0" applyFont="1" applyFill="1" applyBorder="1" applyAlignment="1" applyProtection="1">
      <alignment vertical="center" shrinkToFit="1"/>
      <protection locked="0"/>
    </xf>
    <xf numFmtId="0" fontId="0" fillId="4" borderId="1" xfId="0" applyFill="1" applyBorder="1" applyAlignment="1" applyProtection="1">
      <alignment vertical="center" shrinkToFit="1"/>
      <protection locked="0"/>
    </xf>
    <xf numFmtId="0" fontId="0" fillId="4" borderId="15" xfId="0" applyFill="1" applyBorder="1" applyAlignment="1" applyProtection="1">
      <alignment vertical="center" shrinkToFit="1"/>
      <protection locked="0"/>
    </xf>
    <xf numFmtId="0" fontId="3" fillId="0" borderId="17" xfId="0" applyFont="1" applyBorder="1" applyAlignment="1">
      <alignment horizontal="center" vertical="center" shrinkToFit="1"/>
    </xf>
    <xf numFmtId="0" fontId="1" fillId="0" borderId="7" xfId="0" applyFont="1" applyBorder="1">
      <alignment vertical="center"/>
    </xf>
    <xf numFmtId="0" fontId="1" fillId="4" borderId="7" xfId="0" applyFont="1" applyFill="1" applyBorder="1" applyAlignment="1" applyProtection="1">
      <alignment horizontal="center" vertical="center"/>
      <protection locked="0"/>
    </xf>
    <xf numFmtId="0" fontId="3" fillId="4" borderId="11" xfId="0" applyFont="1" applyFill="1" applyBorder="1" applyAlignment="1" applyProtection="1">
      <alignment vertical="center" shrinkToFit="1"/>
      <protection locked="0"/>
    </xf>
    <xf numFmtId="0" fontId="11" fillId="0" borderId="0" xfId="0" applyFont="1" applyAlignment="1">
      <alignment horizontal="distributed" vertical="center"/>
    </xf>
    <xf numFmtId="0" fontId="11" fillId="0" borderId="1" xfId="0" applyFont="1" applyBorder="1" applyAlignment="1">
      <alignment horizontal="distributed" vertical="center"/>
    </xf>
    <xf numFmtId="0" fontId="14" fillId="0" borderId="0" xfId="0" applyFont="1" applyFill="1" applyAlignment="1">
      <alignment horizontal="left" vertical="center" wrapText="1"/>
    </xf>
    <xf numFmtId="0" fontId="14" fillId="0" borderId="0" xfId="0" applyFont="1" applyFill="1" applyAlignment="1">
      <alignment horizontal="left" vertical="center"/>
    </xf>
    <xf numFmtId="0" fontId="14" fillId="0"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hashimoto/Desktop/&#65320;30.10-HP&#20853;&#24235;&#30476;&#30003;&#35531;&#26360;/up&#12501;&#12449;&#12452;&#12523;/download_form_hyogo_28000_all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神戸市(事前届・通知)"/>
      <sheetName val="神戸市(開発･宅造関係調書)"/>
      <sheetName val="神戸市(下水)"/>
      <sheetName val="尼崎市"/>
      <sheetName val="西宮市"/>
      <sheetName val="芦屋市"/>
      <sheetName val="川西市"/>
      <sheetName val="伊丹市"/>
      <sheetName val="伊丹市リスト"/>
      <sheetName val="宝塚市"/>
      <sheetName val="三田市"/>
      <sheetName val="明石市"/>
      <sheetName val="加古川市"/>
      <sheetName val="高砂市"/>
      <sheetName val="姫路市"/>
      <sheetName val="姫路市下水"/>
      <sheetName val="姫路市意見書"/>
    </sheetNames>
    <sheetDataSet>
      <sheetData sheetId="0"/>
      <sheetData sheetId="1"/>
      <sheetData sheetId="2"/>
      <sheetData sheetId="3"/>
      <sheetData sheetId="4"/>
      <sheetData sheetId="5"/>
      <sheetData sheetId="6"/>
      <sheetData sheetId="7"/>
      <sheetData sheetId="8"/>
      <sheetData sheetId="9">
        <row r="2">
          <cell r="A2" t="str">
            <v>用途地域</v>
          </cell>
          <cell r="B2" t="str">
            <v>指定建蔽率</v>
          </cell>
          <cell r="C2" t="str">
            <v>指定容積率</v>
          </cell>
          <cell r="D2" t="str">
            <v>壁面後退</v>
          </cell>
          <cell r="E2" t="str">
            <v>最高高さ制限</v>
          </cell>
          <cell r="F2" t="str">
            <v>高度地区</v>
          </cell>
          <cell r="G2" t="str">
            <v>日影規制時間</v>
          </cell>
          <cell r="H2" t="str">
            <v>日影規制GL</v>
          </cell>
          <cell r="I2" t="str">
            <v>地区計画名称</v>
          </cell>
          <cell r="J2" t="str">
            <v>地区計画詳細</v>
          </cell>
        </row>
        <row r="3">
          <cell r="A3" t="str">
            <v>-</v>
          </cell>
          <cell r="B3" t="str">
            <v>-</v>
          </cell>
          <cell r="C3" t="str">
            <v>-</v>
          </cell>
          <cell r="D3" t="str">
            <v>-</v>
          </cell>
          <cell r="E3" t="str">
            <v>-</v>
          </cell>
          <cell r="F3" t="str">
            <v>-</v>
          </cell>
          <cell r="G3" t="str">
            <v>-</v>
          </cell>
          <cell r="H3" t="str">
            <v>-</v>
          </cell>
          <cell r="I3" t="str">
            <v>-</v>
          </cell>
          <cell r="J3" t="str">
            <v>-</v>
          </cell>
        </row>
        <row r="4">
          <cell r="A4" t="str">
            <v>第１種低層住居専用</v>
          </cell>
          <cell r="B4">
            <v>50</v>
          </cell>
          <cell r="C4">
            <v>100</v>
          </cell>
          <cell r="D4">
            <v>1</v>
          </cell>
          <cell r="E4">
            <v>10</v>
          </cell>
          <cell r="F4">
            <v>1</v>
          </cell>
          <cell r="G4" t="str">
            <v>4.0 / 2.5</v>
          </cell>
          <cell r="H4">
            <v>4</v>
          </cell>
          <cell r="I4" t="str">
            <v>荒牧地区</v>
          </cell>
          <cell r="J4" t="str">
            <v>A地区</v>
          </cell>
        </row>
        <row r="5">
          <cell r="A5" t="str">
            <v>第２種低層住居専用</v>
          </cell>
          <cell r="B5">
            <v>60</v>
          </cell>
          <cell r="C5">
            <v>150</v>
          </cell>
          <cell r="D5" t="str">
            <v>・</v>
          </cell>
          <cell r="E5">
            <v>12</v>
          </cell>
          <cell r="F5">
            <v>2</v>
          </cell>
          <cell r="G5" t="str">
            <v>5.0 / 3.0</v>
          </cell>
          <cell r="H5">
            <v>1.5</v>
          </cell>
          <cell r="I5" t="str">
            <v>阪急住宅地区</v>
          </cell>
          <cell r="J5" t="str">
            <v>B地区</v>
          </cell>
        </row>
        <row r="6">
          <cell r="A6" t="str">
            <v>第１種中高層住居専用</v>
          </cell>
          <cell r="B6">
            <v>80</v>
          </cell>
          <cell r="C6">
            <v>200</v>
          </cell>
          <cell r="D6" t="str">
            <v>・</v>
          </cell>
          <cell r="E6" t="str">
            <v>・</v>
          </cell>
          <cell r="F6">
            <v>3</v>
          </cell>
          <cell r="G6" t="str">
            <v>・</v>
          </cell>
          <cell r="H6" t="str">
            <v>・</v>
          </cell>
          <cell r="I6" t="str">
            <v>瑞ヶ丘沿道地区</v>
          </cell>
          <cell r="J6" t="str">
            <v>低層住宅地区</v>
          </cell>
        </row>
        <row r="7">
          <cell r="A7" t="str">
            <v>第２種中高層住居専用</v>
          </cell>
          <cell r="B7" t="str">
            <v>・</v>
          </cell>
          <cell r="C7">
            <v>300</v>
          </cell>
          <cell r="D7" t="str">
            <v>・</v>
          </cell>
          <cell r="E7" t="str">
            <v>・</v>
          </cell>
          <cell r="F7" t="str">
            <v>2 ， 3</v>
          </cell>
          <cell r="G7" t="str">
            <v>・</v>
          </cell>
          <cell r="H7" t="str">
            <v>・</v>
          </cell>
          <cell r="I7" t="str">
            <v>鴻池地区</v>
          </cell>
          <cell r="J7" t="str">
            <v>中低層住宅地区１</v>
          </cell>
        </row>
        <row r="8">
          <cell r="A8" t="str">
            <v>第１種住居</v>
          </cell>
          <cell r="B8" t="str">
            <v>・</v>
          </cell>
          <cell r="C8">
            <v>400</v>
          </cell>
          <cell r="D8" t="str">
            <v>・</v>
          </cell>
          <cell r="E8" t="str">
            <v>・</v>
          </cell>
          <cell r="F8" t="str">
            <v>3 ， -</v>
          </cell>
          <cell r="G8" t="str">
            <v>・</v>
          </cell>
          <cell r="H8" t="str">
            <v>・</v>
          </cell>
          <cell r="I8" t="str">
            <v>西野地区</v>
          </cell>
          <cell r="J8" t="str">
            <v>中低層住宅地区２</v>
          </cell>
        </row>
        <row r="9">
          <cell r="A9" t="str">
            <v>第２種住居</v>
          </cell>
          <cell r="B9" t="str">
            <v>・</v>
          </cell>
          <cell r="C9">
            <v>600</v>
          </cell>
          <cell r="D9" t="str">
            <v>・</v>
          </cell>
          <cell r="E9" t="str">
            <v>・</v>
          </cell>
          <cell r="F9" t="str">
            <v>・</v>
          </cell>
          <cell r="G9" t="str">
            <v>・</v>
          </cell>
          <cell r="H9" t="str">
            <v>・</v>
          </cell>
          <cell r="I9" t="str">
            <v>荒牧中央地区</v>
          </cell>
          <cell r="J9" t="str">
            <v>沿道地区</v>
          </cell>
        </row>
        <row r="10">
          <cell r="A10" t="str">
            <v>準住居</v>
          </cell>
          <cell r="B10" t="str">
            <v>・</v>
          </cell>
          <cell r="C10" t="str">
            <v>・</v>
          </cell>
          <cell r="D10" t="str">
            <v>・</v>
          </cell>
          <cell r="E10" t="str">
            <v>・</v>
          </cell>
          <cell r="F10" t="str">
            <v>・</v>
          </cell>
          <cell r="G10" t="str">
            <v>・</v>
          </cell>
          <cell r="H10" t="str">
            <v>・</v>
          </cell>
          <cell r="I10" t="str">
            <v>昆陽里地区</v>
          </cell>
          <cell r="J10" t="str">
            <v>住宅地区</v>
          </cell>
        </row>
        <row r="11">
          <cell r="A11" t="str">
            <v>近隣商業</v>
          </cell>
          <cell r="B11" t="str">
            <v>・</v>
          </cell>
          <cell r="C11" t="str">
            <v>・</v>
          </cell>
          <cell r="D11" t="str">
            <v>・</v>
          </cell>
          <cell r="E11" t="str">
            <v>・</v>
          </cell>
          <cell r="F11" t="str">
            <v>・</v>
          </cell>
          <cell r="G11" t="str">
            <v>・</v>
          </cell>
          <cell r="H11" t="str">
            <v>・</v>
          </cell>
          <cell r="I11" t="str">
            <v>池尻地区</v>
          </cell>
          <cell r="J11" t="str">
            <v>沿道地区１</v>
          </cell>
        </row>
        <row r="12">
          <cell r="A12" t="str">
            <v>商業</v>
          </cell>
          <cell r="B12" t="str">
            <v>・</v>
          </cell>
          <cell r="C12" t="str">
            <v>・</v>
          </cell>
          <cell r="D12" t="str">
            <v>・</v>
          </cell>
          <cell r="E12" t="str">
            <v>・</v>
          </cell>
          <cell r="F12" t="str">
            <v>・</v>
          </cell>
          <cell r="G12" t="str">
            <v>・</v>
          </cell>
          <cell r="H12" t="str">
            <v>・</v>
          </cell>
          <cell r="I12" t="str">
            <v>荒牧第２地区</v>
          </cell>
          <cell r="J12" t="str">
            <v>沿道地区２</v>
          </cell>
        </row>
        <row r="13">
          <cell r="A13" t="str">
            <v>準工業</v>
          </cell>
          <cell r="B13" t="str">
            <v>・</v>
          </cell>
          <cell r="C13" t="str">
            <v>・</v>
          </cell>
          <cell r="D13" t="str">
            <v>・</v>
          </cell>
          <cell r="E13" t="str">
            <v>・</v>
          </cell>
          <cell r="F13" t="str">
            <v>・</v>
          </cell>
          <cell r="G13" t="str">
            <v>・</v>
          </cell>
          <cell r="H13" t="str">
            <v>・</v>
          </cell>
          <cell r="I13" t="str">
            <v>瑞穂・瑞ヶ丘・瑞原地区住宅地高度利用</v>
          </cell>
          <cell r="J13" t="str">
            <v>・</v>
          </cell>
        </row>
        <row r="14">
          <cell r="A14" t="str">
            <v>工業</v>
          </cell>
          <cell r="B14" t="str">
            <v>・</v>
          </cell>
          <cell r="C14" t="str">
            <v>・</v>
          </cell>
          <cell r="D14" t="str">
            <v>・</v>
          </cell>
          <cell r="E14" t="str">
            <v>・</v>
          </cell>
          <cell r="F14" t="str">
            <v>・</v>
          </cell>
          <cell r="G14" t="str">
            <v>・</v>
          </cell>
          <cell r="H14" t="str">
            <v>・</v>
          </cell>
          <cell r="I14" t="str">
            <v>JR伊丹駅東地区</v>
          </cell>
          <cell r="J14" t="str">
            <v>・</v>
          </cell>
        </row>
        <row r="15">
          <cell r="A15" t="str">
            <v>・</v>
          </cell>
          <cell r="B15" t="str">
            <v>・</v>
          </cell>
          <cell r="C15" t="str">
            <v>・</v>
          </cell>
          <cell r="D15" t="str">
            <v>・</v>
          </cell>
          <cell r="E15" t="str">
            <v>・</v>
          </cell>
          <cell r="F15" t="str">
            <v>・</v>
          </cell>
          <cell r="G15" t="str">
            <v>・</v>
          </cell>
          <cell r="H15" t="str">
            <v>・</v>
          </cell>
          <cell r="I15" t="str">
            <v>・</v>
          </cell>
          <cell r="J15" t="str">
            <v>・</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I344"/>
  <sheetViews>
    <sheetView tabSelected="1" view="pageBreakPreview" topLeftCell="A79" zoomScaleNormal="100" zoomScaleSheetLayoutView="100" workbookViewId="0">
      <selection activeCell="B12" sqref="B12:AQ12"/>
    </sheetView>
  </sheetViews>
  <sheetFormatPr defaultColWidth="2" defaultRowHeight="13.2" x14ac:dyDescent="0.2"/>
  <cols>
    <col min="1" max="6" width="2" style="1" customWidth="1"/>
    <col min="7" max="7" width="2.77734375" style="1" customWidth="1"/>
    <col min="8" max="8" width="0.88671875" style="1" customWidth="1"/>
    <col min="9" max="10" width="2" style="1" customWidth="1"/>
    <col min="11" max="31" width="2.109375" style="1" customWidth="1"/>
    <col min="32" max="32" width="2.33203125" style="1" customWidth="1"/>
    <col min="33" max="33" width="2.109375" style="1" customWidth="1"/>
    <col min="34" max="34" width="2.33203125" style="1" customWidth="1"/>
    <col min="35" max="35" width="2.109375" style="1" customWidth="1"/>
    <col min="36" max="36" width="2.33203125" style="1" customWidth="1"/>
    <col min="37" max="44" width="2.109375" style="1" customWidth="1"/>
    <col min="45" max="45" width="2.77734375" style="1" customWidth="1"/>
    <col min="46" max="46" width="2.77734375" customWidth="1"/>
    <col min="47" max="242" width="2" customWidth="1"/>
    <col min="243" max="252" width="2" style="1"/>
    <col min="253" max="255" width="4.21875" style="1" customWidth="1"/>
    <col min="256" max="256" width="2.77734375" style="1" customWidth="1"/>
    <col min="257" max="262" width="2" style="1" customWidth="1"/>
    <col min="263" max="263" width="2.77734375" style="1" customWidth="1"/>
    <col min="264" max="264" width="0.88671875" style="1" customWidth="1"/>
    <col min="265" max="266" width="2" style="1" customWidth="1"/>
    <col min="267" max="287" width="2.109375" style="1" customWidth="1"/>
    <col min="288" max="288" width="2.33203125" style="1" customWidth="1"/>
    <col min="289" max="289" width="2.109375" style="1" customWidth="1"/>
    <col min="290" max="290" width="2.33203125" style="1" customWidth="1"/>
    <col min="291" max="291" width="2.109375" style="1" customWidth="1"/>
    <col min="292" max="292" width="2.33203125" style="1" customWidth="1"/>
    <col min="293" max="300" width="2.109375" style="1" customWidth="1"/>
    <col min="301" max="302" width="2.77734375" style="1" customWidth="1"/>
    <col min="303" max="498" width="2" style="1" customWidth="1"/>
    <col min="499" max="508" width="2" style="1"/>
    <col min="509" max="511" width="4.21875" style="1" customWidth="1"/>
    <col min="512" max="512" width="2.77734375" style="1" customWidth="1"/>
    <col min="513" max="518" width="2" style="1" customWidth="1"/>
    <col min="519" max="519" width="2.77734375" style="1" customWidth="1"/>
    <col min="520" max="520" width="0.88671875" style="1" customWidth="1"/>
    <col min="521" max="522" width="2" style="1" customWidth="1"/>
    <col min="523" max="543" width="2.109375" style="1" customWidth="1"/>
    <col min="544" max="544" width="2.33203125" style="1" customWidth="1"/>
    <col min="545" max="545" width="2.109375" style="1" customWidth="1"/>
    <col min="546" max="546" width="2.33203125" style="1" customWidth="1"/>
    <col min="547" max="547" width="2.109375" style="1" customWidth="1"/>
    <col min="548" max="548" width="2.33203125" style="1" customWidth="1"/>
    <col min="549" max="556" width="2.109375" style="1" customWidth="1"/>
    <col min="557" max="558" width="2.77734375" style="1" customWidth="1"/>
    <col min="559" max="754" width="2" style="1" customWidth="1"/>
    <col min="755" max="764" width="2" style="1"/>
    <col min="765" max="767" width="4.21875" style="1" customWidth="1"/>
    <col min="768" max="768" width="2.77734375" style="1" customWidth="1"/>
    <col min="769" max="774" width="2" style="1" customWidth="1"/>
    <col min="775" max="775" width="2.77734375" style="1" customWidth="1"/>
    <col min="776" max="776" width="0.88671875" style="1" customWidth="1"/>
    <col min="777" max="778" width="2" style="1" customWidth="1"/>
    <col min="779" max="799" width="2.109375" style="1" customWidth="1"/>
    <col min="800" max="800" width="2.33203125" style="1" customWidth="1"/>
    <col min="801" max="801" width="2.109375" style="1" customWidth="1"/>
    <col min="802" max="802" width="2.33203125" style="1" customWidth="1"/>
    <col min="803" max="803" width="2.109375" style="1" customWidth="1"/>
    <col min="804" max="804" width="2.33203125" style="1" customWidth="1"/>
    <col min="805" max="812" width="2.109375" style="1" customWidth="1"/>
    <col min="813" max="814" width="2.77734375" style="1" customWidth="1"/>
    <col min="815" max="1010" width="2" style="1" customWidth="1"/>
    <col min="1011" max="1020" width="2" style="1"/>
    <col min="1021" max="1023" width="4.21875" style="1" customWidth="1"/>
    <col min="1024" max="1024" width="2.77734375" style="1" customWidth="1"/>
    <col min="1025" max="1030" width="2" style="1" customWidth="1"/>
    <col min="1031" max="1031" width="2.77734375" style="1" customWidth="1"/>
    <col min="1032" max="1032" width="0.88671875" style="1" customWidth="1"/>
    <col min="1033" max="1034" width="2" style="1" customWidth="1"/>
    <col min="1035" max="1055" width="2.109375" style="1" customWidth="1"/>
    <col min="1056" max="1056" width="2.33203125" style="1" customWidth="1"/>
    <col min="1057" max="1057" width="2.109375" style="1" customWidth="1"/>
    <col min="1058" max="1058" width="2.33203125" style="1" customWidth="1"/>
    <col min="1059" max="1059" width="2.109375" style="1" customWidth="1"/>
    <col min="1060" max="1060" width="2.33203125" style="1" customWidth="1"/>
    <col min="1061" max="1068" width="2.109375" style="1" customWidth="1"/>
    <col min="1069" max="1070" width="2.77734375" style="1" customWidth="1"/>
    <col min="1071" max="1266" width="2" style="1" customWidth="1"/>
    <col min="1267" max="1276" width="2" style="1"/>
    <col min="1277" max="1279" width="4.21875" style="1" customWidth="1"/>
    <col min="1280" max="1280" width="2.77734375" style="1" customWidth="1"/>
    <col min="1281" max="1286" width="2" style="1" customWidth="1"/>
    <col min="1287" max="1287" width="2.77734375" style="1" customWidth="1"/>
    <col min="1288" max="1288" width="0.88671875" style="1" customWidth="1"/>
    <col min="1289" max="1290" width="2" style="1" customWidth="1"/>
    <col min="1291" max="1311" width="2.109375" style="1" customWidth="1"/>
    <col min="1312" max="1312" width="2.33203125" style="1" customWidth="1"/>
    <col min="1313" max="1313" width="2.109375" style="1" customWidth="1"/>
    <col min="1314" max="1314" width="2.33203125" style="1" customWidth="1"/>
    <col min="1315" max="1315" width="2.109375" style="1" customWidth="1"/>
    <col min="1316" max="1316" width="2.33203125" style="1" customWidth="1"/>
    <col min="1317" max="1324" width="2.109375" style="1" customWidth="1"/>
    <col min="1325" max="1326" width="2.77734375" style="1" customWidth="1"/>
    <col min="1327" max="1522" width="2" style="1" customWidth="1"/>
    <col min="1523" max="1532" width="2" style="1"/>
    <col min="1533" max="1535" width="4.21875" style="1" customWidth="1"/>
    <col min="1536" max="1536" width="2.77734375" style="1" customWidth="1"/>
    <col min="1537" max="1542" width="2" style="1" customWidth="1"/>
    <col min="1543" max="1543" width="2.77734375" style="1" customWidth="1"/>
    <col min="1544" max="1544" width="0.88671875" style="1" customWidth="1"/>
    <col min="1545" max="1546" width="2" style="1" customWidth="1"/>
    <col min="1547" max="1567" width="2.109375" style="1" customWidth="1"/>
    <col min="1568" max="1568" width="2.33203125" style="1" customWidth="1"/>
    <col min="1569" max="1569" width="2.109375" style="1" customWidth="1"/>
    <col min="1570" max="1570" width="2.33203125" style="1" customWidth="1"/>
    <col min="1571" max="1571" width="2.109375" style="1" customWidth="1"/>
    <col min="1572" max="1572" width="2.33203125" style="1" customWidth="1"/>
    <col min="1573" max="1580" width="2.109375" style="1" customWidth="1"/>
    <col min="1581" max="1582" width="2.77734375" style="1" customWidth="1"/>
    <col min="1583" max="1778" width="2" style="1" customWidth="1"/>
    <col min="1779" max="1788" width="2" style="1"/>
    <col min="1789" max="1791" width="4.21875" style="1" customWidth="1"/>
    <col min="1792" max="1792" width="2.77734375" style="1" customWidth="1"/>
    <col min="1793" max="1798" width="2" style="1" customWidth="1"/>
    <col min="1799" max="1799" width="2.77734375" style="1" customWidth="1"/>
    <col min="1800" max="1800" width="0.88671875" style="1" customWidth="1"/>
    <col min="1801" max="1802" width="2" style="1" customWidth="1"/>
    <col min="1803" max="1823" width="2.109375" style="1" customWidth="1"/>
    <col min="1824" max="1824" width="2.33203125" style="1" customWidth="1"/>
    <col min="1825" max="1825" width="2.109375" style="1" customWidth="1"/>
    <col min="1826" max="1826" width="2.33203125" style="1" customWidth="1"/>
    <col min="1827" max="1827" width="2.109375" style="1" customWidth="1"/>
    <col min="1828" max="1828" width="2.33203125" style="1" customWidth="1"/>
    <col min="1829" max="1836" width="2.109375" style="1" customWidth="1"/>
    <col min="1837" max="1838" width="2.77734375" style="1" customWidth="1"/>
    <col min="1839" max="2034" width="2" style="1" customWidth="1"/>
    <col min="2035" max="2044" width="2" style="1"/>
    <col min="2045" max="2047" width="4.21875" style="1" customWidth="1"/>
    <col min="2048" max="2048" width="2.77734375" style="1" customWidth="1"/>
    <col min="2049" max="2054" width="2" style="1" customWidth="1"/>
    <col min="2055" max="2055" width="2.77734375" style="1" customWidth="1"/>
    <col min="2056" max="2056" width="0.88671875" style="1" customWidth="1"/>
    <col min="2057" max="2058" width="2" style="1" customWidth="1"/>
    <col min="2059" max="2079" width="2.109375" style="1" customWidth="1"/>
    <col min="2080" max="2080" width="2.33203125" style="1" customWidth="1"/>
    <col min="2081" max="2081" width="2.109375" style="1" customWidth="1"/>
    <col min="2082" max="2082" width="2.33203125" style="1" customWidth="1"/>
    <col min="2083" max="2083" width="2.109375" style="1" customWidth="1"/>
    <col min="2084" max="2084" width="2.33203125" style="1" customWidth="1"/>
    <col min="2085" max="2092" width="2.109375" style="1" customWidth="1"/>
    <col min="2093" max="2094" width="2.77734375" style="1" customWidth="1"/>
    <col min="2095" max="2290" width="2" style="1" customWidth="1"/>
    <col min="2291" max="2300" width="2" style="1"/>
    <col min="2301" max="2303" width="4.21875" style="1" customWidth="1"/>
    <col min="2304" max="2304" width="2.77734375" style="1" customWidth="1"/>
    <col min="2305" max="2310" width="2" style="1" customWidth="1"/>
    <col min="2311" max="2311" width="2.77734375" style="1" customWidth="1"/>
    <col min="2312" max="2312" width="0.88671875" style="1" customWidth="1"/>
    <col min="2313" max="2314" width="2" style="1" customWidth="1"/>
    <col min="2315" max="2335" width="2.109375" style="1" customWidth="1"/>
    <col min="2336" max="2336" width="2.33203125" style="1" customWidth="1"/>
    <col min="2337" max="2337" width="2.109375" style="1" customWidth="1"/>
    <col min="2338" max="2338" width="2.33203125" style="1" customWidth="1"/>
    <col min="2339" max="2339" width="2.109375" style="1" customWidth="1"/>
    <col min="2340" max="2340" width="2.33203125" style="1" customWidth="1"/>
    <col min="2341" max="2348" width="2.109375" style="1" customWidth="1"/>
    <col min="2349" max="2350" width="2.77734375" style="1" customWidth="1"/>
    <col min="2351" max="2546" width="2" style="1" customWidth="1"/>
    <col min="2547" max="2556" width="2" style="1"/>
    <col min="2557" max="2559" width="4.21875" style="1" customWidth="1"/>
    <col min="2560" max="2560" width="2.77734375" style="1" customWidth="1"/>
    <col min="2561" max="2566" width="2" style="1" customWidth="1"/>
    <col min="2567" max="2567" width="2.77734375" style="1" customWidth="1"/>
    <col min="2568" max="2568" width="0.88671875" style="1" customWidth="1"/>
    <col min="2569" max="2570" width="2" style="1" customWidth="1"/>
    <col min="2571" max="2591" width="2.109375" style="1" customWidth="1"/>
    <col min="2592" max="2592" width="2.33203125" style="1" customWidth="1"/>
    <col min="2593" max="2593" width="2.109375" style="1" customWidth="1"/>
    <col min="2594" max="2594" width="2.33203125" style="1" customWidth="1"/>
    <col min="2595" max="2595" width="2.109375" style="1" customWidth="1"/>
    <col min="2596" max="2596" width="2.33203125" style="1" customWidth="1"/>
    <col min="2597" max="2604" width="2.109375" style="1" customWidth="1"/>
    <col min="2605" max="2606" width="2.77734375" style="1" customWidth="1"/>
    <col min="2607" max="2802" width="2" style="1" customWidth="1"/>
    <col min="2803" max="2812" width="2" style="1"/>
    <col min="2813" max="2815" width="4.21875" style="1" customWidth="1"/>
    <col min="2816" max="2816" width="2.77734375" style="1" customWidth="1"/>
    <col min="2817" max="2822" width="2" style="1" customWidth="1"/>
    <col min="2823" max="2823" width="2.77734375" style="1" customWidth="1"/>
    <col min="2824" max="2824" width="0.88671875" style="1" customWidth="1"/>
    <col min="2825" max="2826" width="2" style="1" customWidth="1"/>
    <col min="2827" max="2847" width="2.109375" style="1" customWidth="1"/>
    <col min="2848" max="2848" width="2.33203125" style="1" customWidth="1"/>
    <col min="2849" max="2849" width="2.109375" style="1" customWidth="1"/>
    <col min="2850" max="2850" width="2.33203125" style="1" customWidth="1"/>
    <col min="2851" max="2851" width="2.109375" style="1" customWidth="1"/>
    <col min="2852" max="2852" width="2.33203125" style="1" customWidth="1"/>
    <col min="2853" max="2860" width="2.109375" style="1" customWidth="1"/>
    <col min="2861" max="2862" width="2.77734375" style="1" customWidth="1"/>
    <col min="2863" max="3058" width="2" style="1" customWidth="1"/>
    <col min="3059" max="3068" width="2" style="1"/>
    <col min="3069" max="3071" width="4.21875" style="1" customWidth="1"/>
    <col min="3072" max="3072" width="2.77734375" style="1" customWidth="1"/>
    <col min="3073" max="3078" width="2" style="1" customWidth="1"/>
    <col min="3079" max="3079" width="2.77734375" style="1" customWidth="1"/>
    <col min="3080" max="3080" width="0.88671875" style="1" customWidth="1"/>
    <col min="3081" max="3082" width="2" style="1" customWidth="1"/>
    <col min="3083" max="3103" width="2.109375" style="1" customWidth="1"/>
    <col min="3104" max="3104" width="2.33203125" style="1" customWidth="1"/>
    <col min="3105" max="3105" width="2.109375" style="1" customWidth="1"/>
    <col min="3106" max="3106" width="2.33203125" style="1" customWidth="1"/>
    <col min="3107" max="3107" width="2.109375" style="1" customWidth="1"/>
    <col min="3108" max="3108" width="2.33203125" style="1" customWidth="1"/>
    <col min="3109" max="3116" width="2.109375" style="1" customWidth="1"/>
    <col min="3117" max="3118" width="2.77734375" style="1" customWidth="1"/>
    <col min="3119" max="3314" width="2" style="1" customWidth="1"/>
    <col min="3315" max="3324" width="2" style="1"/>
    <col min="3325" max="3327" width="4.21875" style="1" customWidth="1"/>
    <col min="3328" max="3328" width="2.77734375" style="1" customWidth="1"/>
    <col min="3329" max="3334" width="2" style="1" customWidth="1"/>
    <col min="3335" max="3335" width="2.77734375" style="1" customWidth="1"/>
    <col min="3336" max="3336" width="0.88671875" style="1" customWidth="1"/>
    <col min="3337" max="3338" width="2" style="1" customWidth="1"/>
    <col min="3339" max="3359" width="2.109375" style="1" customWidth="1"/>
    <col min="3360" max="3360" width="2.33203125" style="1" customWidth="1"/>
    <col min="3361" max="3361" width="2.109375" style="1" customWidth="1"/>
    <col min="3362" max="3362" width="2.33203125" style="1" customWidth="1"/>
    <col min="3363" max="3363" width="2.109375" style="1" customWidth="1"/>
    <col min="3364" max="3364" width="2.33203125" style="1" customWidth="1"/>
    <col min="3365" max="3372" width="2.109375" style="1" customWidth="1"/>
    <col min="3373" max="3374" width="2.77734375" style="1" customWidth="1"/>
    <col min="3375" max="3570" width="2" style="1" customWidth="1"/>
    <col min="3571" max="3580" width="2" style="1"/>
    <col min="3581" max="3583" width="4.21875" style="1" customWidth="1"/>
    <col min="3584" max="3584" width="2.77734375" style="1" customWidth="1"/>
    <col min="3585" max="3590" width="2" style="1" customWidth="1"/>
    <col min="3591" max="3591" width="2.77734375" style="1" customWidth="1"/>
    <col min="3592" max="3592" width="0.88671875" style="1" customWidth="1"/>
    <col min="3593" max="3594" width="2" style="1" customWidth="1"/>
    <col min="3595" max="3615" width="2.109375" style="1" customWidth="1"/>
    <col min="3616" max="3616" width="2.33203125" style="1" customWidth="1"/>
    <col min="3617" max="3617" width="2.109375" style="1" customWidth="1"/>
    <col min="3618" max="3618" width="2.33203125" style="1" customWidth="1"/>
    <col min="3619" max="3619" width="2.109375" style="1" customWidth="1"/>
    <col min="3620" max="3620" width="2.33203125" style="1" customWidth="1"/>
    <col min="3621" max="3628" width="2.109375" style="1" customWidth="1"/>
    <col min="3629" max="3630" width="2.77734375" style="1" customWidth="1"/>
    <col min="3631" max="3826" width="2" style="1" customWidth="1"/>
    <col min="3827" max="3836" width="2" style="1"/>
    <col min="3837" max="3839" width="4.21875" style="1" customWidth="1"/>
    <col min="3840" max="3840" width="2.77734375" style="1" customWidth="1"/>
    <col min="3841" max="3846" width="2" style="1" customWidth="1"/>
    <col min="3847" max="3847" width="2.77734375" style="1" customWidth="1"/>
    <col min="3848" max="3848" width="0.88671875" style="1" customWidth="1"/>
    <col min="3849" max="3850" width="2" style="1" customWidth="1"/>
    <col min="3851" max="3871" width="2.109375" style="1" customWidth="1"/>
    <col min="3872" max="3872" width="2.33203125" style="1" customWidth="1"/>
    <col min="3873" max="3873" width="2.109375" style="1" customWidth="1"/>
    <col min="3874" max="3874" width="2.33203125" style="1" customWidth="1"/>
    <col min="3875" max="3875" width="2.109375" style="1" customWidth="1"/>
    <col min="3876" max="3876" width="2.33203125" style="1" customWidth="1"/>
    <col min="3877" max="3884" width="2.109375" style="1" customWidth="1"/>
    <col min="3885" max="3886" width="2.77734375" style="1" customWidth="1"/>
    <col min="3887" max="4082" width="2" style="1" customWidth="1"/>
    <col min="4083" max="4092" width="2" style="1"/>
    <col min="4093" max="4095" width="4.21875" style="1" customWidth="1"/>
    <col min="4096" max="4096" width="2.77734375" style="1" customWidth="1"/>
    <col min="4097" max="4102" width="2" style="1" customWidth="1"/>
    <col min="4103" max="4103" width="2.77734375" style="1" customWidth="1"/>
    <col min="4104" max="4104" width="0.88671875" style="1" customWidth="1"/>
    <col min="4105" max="4106" width="2" style="1" customWidth="1"/>
    <col min="4107" max="4127" width="2.109375" style="1" customWidth="1"/>
    <col min="4128" max="4128" width="2.33203125" style="1" customWidth="1"/>
    <col min="4129" max="4129" width="2.109375" style="1" customWidth="1"/>
    <col min="4130" max="4130" width="2.33203125" style="1" customWidth="1"/>
    <col min="4131" max="4131" width="2.109375" style="1" customWidth="1"/>
    <col min="4132" max="4132" width="2.33203125" style="1" customWidth="1"/>
    <col min="4133" max="4140" width="2.109375" style="1" customWidth="1"/>
    <col min="4141" max="4142" width="2.77734375" style="1" customWidth="1"/>
    <col min="4143" max="4338" width="2" style="1" customWidth="1"/>
    <col min="4339" max="4348" width="2" style="1"/>
    <col min="4349" max="4351" width="4.21875" style="1" customWidth="1"/>
    <col min="4352" max="4352" width="2.77734375" style="1" customWidth="1"/>
    <col min="4353" max="4358" width="2" style="1" customWidth="1"/>
    <col min="4359" max="4359" width="2.77734375" style="1" customWidth="1"/>
    <col min="4360" max="4360" width="0.88671875" style="1" customWidth="1"/>
    <col min="4361" max="4362" width="2" style="1" customWidth="1"/>
    <col min="4363" max="4383" width="2.109375" style="1" customWidth="1"/>
    <col min="4384" max="4384" width="2.33203125" style="1" customWidth="1"/>
    <col min="4385" max="4385" width="2.109375" style="1" customWidth="1"/>
    <col min="4386" max="4386" width="2.33203125" style="1" customWidth="1"/>
    <col min="4387" max="4387" width="2.109375" style="1" customWidth="1"/>
    <col min="4388" max="4388" width="2.33203125" style="1" customWidth="1"/>
    <col min="4389" max="4396" width="2.109375" style="1" customWidth="1"/>
    <col min="4397" max="4398" width="2.77734375" style="1" customWidth="1"/>
    <col min="4399" max="4594" width="2" style="1" customWidth="1"/>
    <col min="4595" max="4604" width="2" style="1"/>
    <col min="4605" max="4607" width="4.21875" style="1" customWidth="1"/>
    <col min="4608" max="4608" width="2.77734375" style="1" customWidth="1"/>
    <col min="4609" max="4614" width="2" style="1" customWidth="1"/>
    <col min="4615" max="4615" width="2.77734375" style="1" customWidth="1"/>
    <col min="4616" max="4616" width="0.88671875" style="1" customWidth="1"/>
    <col min="4617" max="4618" width="2" style="1" customWidth="1"/>
    <col min="4619" max="4639" width="2.109375" style="1" customWidth="1"/>
    <col min="4640" max="4640" width="2.33203125" style="1" customWidth="1"/>
    <col min="4641" max="4641" width="2.109375" style="1" customWidth="1"/>
    <col min="4642" max="4642" width="2.33203125" style="1" customWidth="1"/>
    <col min="4643" max="4643" width="2.109375" style="1" customWidth="1"/>
    <col min="4644" max="4644" width="2.33203125" style="1" customWidth="1"/>
    <col min="4645" max="4652" width="2.109375" style="1" customWidth="1"/>
    <col min="4653" max="4654" width="2.77734375" style="1" customWidth="1"/>
    <col min="4655" max="4850" width="2" style="1" customWidth="1"/>
    <col min="4851" max="4860" width="2" style="1"/>
    <col min="4861" max="4863" width="4.21875" style="1" customWidth="1"/>
    <col min="4864" max="4864" width="2.77734375" style="1" customWidth="1"/>
    <col min="4865" max="4870" width="2" style="1" customWidth="1"/>
    <col min="4871" max="4871" width="2.77734375" style="1" customWidth="1"/>
    <col min="4872" max="4872" width="0.88671875" style="1" customWidth="1"/>
    <col min="4873" max="4874" width="2" style="1" customWidth="1"/>
    <col min="4875" max="4895" width="2.109375" style="1" customWidth="1"/>
    <col min="4896" max="4896" width="2.33203125" style="1" customWidth="1"/>
    <col min="4897" max="4897" width="2.109375" style="1" customWidth="1"/>
    <col min="4898" max="4898" width="2.33203125" style="1" customWidth="1"/>
    <col min="4899" max="4899" width="2.109375" style="1" customWidth="1"/>
    <col min="4900" max="4900" width="2.33203125" style="1" customWidth="1"/>
    <col min="4901" max="4908" width="2.109375" style="1" customWidth="1"/>
    <col min="4909" max="4910" width="2.77734375" style="1" customWidth="1"/>
    <col min="4911" max="5106" width="2" style="1" customWidth="1"/>
    <col min="5107" max="5116" width="2" style="1"/>
    <col min="5117" max="5119" width="4.21875" style="1" customWidth="1"/>
    <col min="5120" max="5120" width="2.77734375" style="1" customWidth="1"/>
    <col min="5121" max="5126" width="2" style="1" customWidth="1"/>
    <col min="5127" max="5127" width="2.77734375" style="1" customWidth="1"/>
    <col min="5128" max="5128" width="0.88671875" style="1" customWidth="1"/>
    <col min="5129" max="5130" width="2" style="1" customWidth="1"/>
    <col min="5131" max="5151" width="2.109375" style="1" customWidth="1"/>
    <col min="5152" max="5152" width="2.33203125" style="1" customWidth="1"/>
    <col min="5153" max="5153" width="2.109375" style="1" customWidth="1"/>
    <col min="5154" max="5154" width="2.33203125" style="1" customWidth="1"/>
    <col min="5155" max="5155" width="2.109375" style="1" customWidth="1"/>
    <col min="5156" max="5156" width="2.33203125" style="1" customWidth="1"/>
    <col min="5157" max="5164" width="2.109375" style="1" customWidth="1"/>
    <col min="5165" max="5166" width="2.77734375" style="1" customWidth="1"/>
    <col min="5167" max="5362" width="2" style="1" customWidth="1"/>
    <col min="5363" max="5372" width="2" style="1"/>
    <col min="5373" max="5375" width="4.21875" style="1" customWidth="1"/>
    <col min="5376" max="5376" width="2.77734375" style="1" customWidth="1"/>
    <col min="5377" max="5382" width="2" style="1" customWidth="1"/>
    <col min="5383" max="5383" width="2.77734375" style="1" customWidth="1"/>
    <col min="5384" max="5384" width="0.88671875" style="1" customWidth="1"/>
    <col min="5385" max="5386" width="2" style="1" customWidth="1"/>
    <col min="5387" max="5407" width="2.109375" style="1" customWidth="1"/>
    <col min="5408" max="5408" width="2.33203125" style="1" customWidth="1"/>
    <col min="5409" max="5409" width="2.109375" style="1" customWidth="1"/>
    <col min="5410" max="5410" width="2.33203125" style="1" customWidth="1"/>
    <col min="5411" max="5411" width="2.109375" style="1" customWidth="1"/>
    <col min="5412" max="5412" width="2.33203125" style="1" customWidth="1"/>
    <col min="5413" max="5420" width="2.109375" style="1" customWidth="1"/>
    <col min="5421" max="5422" width="2.77734375" style="1" customWidth="1"/>
    <col min="5423" max="5618" width="2" style="1" customWidth="1"/>
    <col min="5619" max="5628" width="2" style="1"/>
    <col min="5629" max="5631" width="4.21875" style="1" customWidth="1"/>
    <col min="5632" max="5632" width="2.77734375" style="1" customWidth="1"/>
    <col min="5633" max="5638" width="2" style="1" customWidth="1"/>
    <col min="5639" max="5639" width="2.77734375" style="1" customWidth="1"/>
    <col min="5640" max="5640" width="0.88671875" style="1" customWidth="1"/>
    <col min="5641" max="5642" width="2" style="1" customWidth="1"/>
    <col min="5643" max="5663" width="2.109375" style="1" customWidth="1"/>
    <col min="5664" max="5664" width="2.33203125" style="1" customWidth="1"/>
    <col min="5665" max="5665" width="2.109375" style="1" customWidth="1"/>
    <col min="5666" max="5666" width="2.33203125" style="1" customWidth="1"/>
    <col min="5667" max="5667" width="2.109375" style="1" customWidth="1"/>
    <col min="5668" max="5668" width="2.33203125" style="1" customWidth="1"/>
    <col min="5669" max="5676" width="2.109375" style="1" customWidth="1"/>
    <col min="5677" max="5678" width="2.77734375" style="1" customWidth="1"/>
    <col min="5679" max="5874" width="2" style="1" customWidth="1"/>
    <col min="5875" max="5884" width="2" style="1"/>
    <col min="5885" max="5887" width="4.21875" style="1" customWidth="1"/>
    <col min="5888" max="5888" width="2.77734375" style="1" customWidth="1"/>
    <col min="5889" max="5894" width="2" style="1" customWidth="1"/>
    <col min="5895" max="5895" width="2.77734375" style="1" customWidth="1"/>
    <col min="5896" max="5896" width="0.88671875" style="1" customWidth="1"/>
    <col min="5897" max="5898" width="2" style="1" customWidth="1"/>
    <col min="5899" max="5919" width="2.109375" style="1" customWidth="1"/>
    <col min="5920" max="5920" width="2.33203125" style="1" customWidth="1"/>
    <col min="5921" max="5921" width="2.109375" style="1" customWidth="1"/>
    <col min="5922" max="5922" width="2.33203125" style="1" customWidth="1"/>
    <col min="5923" max="5923" width="2.109375" style="1" customWidth="1"/>
    <col min="5924" max="5924" width="2.33203125" style="1" customWidth="1"/>
    <col min="5925" max="5932" width="2.109375" style="1" customWidth="1"/>
    <col min="5933" max="5934" width="2.77734375" style="1" customWidth="1"/>
    <col min="5935" max="6130" width="2" style="1" customWidth="1"/>
    <col min="6131" max="6140" width="2" style="1"/>
    <col min="6141" max="6143" width="4.21875" style="1" customWidth="1"/>
    <col min="6144" max="6144" width="2.77734375" style="1" customWidth="1"/>
    <col min="6145" max="6150" width="2" style="1" customWidth="1"/>
    <col min="6151" max="6151" width="2.77734375" style="1" customWidth="1"/>
    <col min="6152" max="6152" width="0.88671875" style="1" customWidth="1"/>
    <col min="6153" max="6154" width="2" style="1" customWidth="1"/>
    <col min="6155" max="6175" width="2.109375" style="1" customWidth="1"/>
    <col min="6176" max="6176" width="2.33203125" style="1" customWidth="1"/>
    <col min="6177" max="6177" width="2.109375" style="1" customWidth="1"/>
    <col min="6178" max="6178" width="2.33203125" style="1" customWidth="1"/>
    <col min="6179" max="6179" width="2.109375" style="1" customWidth="1"/>
    <col min="6180" max="6180" width="2.33203125" style="1" customWidth="1"/>
    <col min="6181" max="6188" width="2.109375" style="1" customWidth="1"/>
    <col min="6189" max="6190" width="2.77734375" style="1" customWidth="1"/>
    <col min="6191" max="6386" width="2" style="1" customWidth="1"/>
    <col min="6387" max="6396" width="2" style="1"/>
    <col min="6397" max="6399" width="4.21875" style="1" customWidth="1"/>
    <col min="6400" max="6400" width="2.77734375" style="1" customWidth="1"/>
    <col min="6401" max="6406" width="2" style="1" customWidth="1"/>
    <col min="6407" max="6407" width="2.77734375" style="1" customWidth="1"/>
    <col min="6408" max="6408" width="0.88671875" style="1" customWidth="1"/>
    <col min="6409" max="6410" width="2" style="1" customWidth="1"/>
    <col min="6411" max="6431" width="2.109375" style="1" customWidth="1"/>
    <col min="6432" max="6432" width="2.33203125" style="1" customWidth="1"/>
    <col min="6433" max="6433" width="2.109375" style="1" customWidth="1"/>
    <col min="6434" max="6434" width="2.33203125" style="1" customWidth="1"/>
    <col min="6435" max="6435" width="2.109375" style="1" customWidth="1"/>
    <col min="6436" max="6436" width="2.33203125" style="1" customWidth="1"/>
    <col min="6437" max="6444" width="2.109375" style="1" customWidth="1"/>
    <col min="6445" max="6446" width="2.77734375" style="1" customWidth="1"/>
    <col min="6447" max="6642" width="2" style="1" customWidth="1"/>
    <col min="6643" max="6652" width="2" style="1"/>
    <col min="6653" max="6655" width="4.21875" style="1" customWidth="1"/>
    <col min="6656" max="6656" width="2.77734375" style="1" customWidth="1"/>
    <col min="6657" max="6662" width="2" style="1" customWidth="1"/>
    <col min="6663" max="6663" width="2.77734375" style="1" customWidth="1"/>
    <col min="6664" max="6664" width="0.88671875" style="1" customWidth="1"/>
    <col min="6665" max="6666" width="2" style="1" customWidth="1"/>
    <col min="6667" max="6687" width="2.109375" style="1" customWidth="1"/>
    <col min="6688" max="6688" width="2.33203125" style="1" customWidth="1"/>
    <col min="6689" max="6689" width="2.109375" style="1" customWidth="1"/>
    <col min="6690" max="6690" width="2.33203125" style="1" customWidth="1"/>
    <col min="6691" max="6691" width="2.109375" style="1" customWidth="1"/>
    <col min="6692" max="6692" width="2.33203125" style="1" customWidth="1"/>
    <col min="6693" max="6700" width="2.109375" style="1" customWidth="1"/>
    <col min="6701" max="6702" width="2.77734375" style="1" customWidth="1"/>
    <col min="6703" max="6898" width="2" style="1" customWidth="1"/>
    <col min="6899" max="6908" width="2" style="1"/>
    <col min="6909" max="6911" width="4.21875" style="1" customWidth="1"/>
    <col min="6912" max="6912" width="2.77734375" style="1" customWidth="1"/>
    <col min="6913" max="6918" width="2" style="1" customWidth="1"/>
    <col min="6919" max="6919" width="2.77734375" style="1" customWidth="1"/>
    <col min="6920" max="6920" width="0.88671875" style="1" customWidth="1"/>
    <col min="6921" max="6922" width="2" style="1" customWidth="1"/>
    <col min="6923" max="6943" width="2.109375" style="1" customWidth="1"/>
    <col min="6944" max="6944" width="2.33203125" style="1" customWidth="1"/>
    <col min="6945" max="6945" width="2.109375" style="1" customWidth="1"/>
    <col min="6946" max="6946" width="2.33203125" style="1" customWidth="1"/>
    <col min="6947" max="6947" width="2.109375" style="1" customWidth="1"/>
    <col min="6948" max="6948" width="2.33203125" style="1" customWidth="1"/>
    <col min="6949" max="6956" width="2.109375" style="1" customWidth="1"/>
    <col min="6957" max="6958" width="2.77734375" style="1" customWidth="1"/>
    <col min="6959" max="7154" width="2" style="1" customWidth="1"/>
    <col min="7155" max="7164" width="2" style="1"/>
    <col min="7165" max="7167" width="4.21875" style="1" customWidth="1"/>
    <col min="7168" max="7168" width="2.77734375" style="1" customWidth="1"/>
    <col min="7169" max="7174" width="2" style="1" customWidth="1"/>
    <col min="7175" max="7175" width="2.77734375" style="1" customWidth="1"/>
    <col min="7176" max="7176" width="0.88671875" style="1" customWidth="1"/>
    <col min="7177" max="7178" width="2" style="1" customWidth="1"/>
    <col min="7179" max="7199" width="2.109375" style="1" customWidth="1"/>
    <col min="7200" max="7200" width="2.33203125" style="1" customWidth="1"/>
    <col min="7201" max="7201" width="2.109375" style="1" customWidth="1"/>
    <col min="7202" max="7202" width="2.33203125" style="1" customWidth="1"/>
    <col min="7203" max="7203" width="2.109375" style="1" customWidth="1"/>
    <col min="7204" max="7204" width="2.33203125" style="1" customWidth="1"/>
    <col min="7205" max="7212" width="2.109375" style="1" customWidth="1"/>
    <col min="7213" max="7214" width="2.77734375" style="1" customWidth="1"/>
    <col min="7215" max="7410" width="2" style="1" customWidth="1"/>
    <col min="7411" max="7420" width="2" style="1"/>
    <col min="7421" max="7423" width="4.21875" style="1" customWidth="1"/>
    <col min="7424" max="7424" width="2.77734375" style="1" customWidth="1"/>
    <col min="7425" max="7430" width="2" style="1" customWidth="1"/>
    <col min="7431" max="7431" width="2.77734375" style="1" customWidth="1"/>
    <col min="7432" max="7432" width="0.88671875" style="1" customWidth="1"/>
    <col min="7433" max="7434" width="2" style="1" customWidth="1"/>
    <col min="7435" max="7455" width="2.109375" style="1" customWidth="1"/>
    <col min="7456" max="7456" width="2.33203125" style="1" customWidth="1"/>
    <col min="7457" max="7457" width="2.109375" style="1" customWidth="1"/>
    <col min="7458" max="7458" width="2.33203125" style="1" customWidth="1"/>
    <col min="7459" max="7459" width="2.109375" style="1" customWidth="1"/>
    <col min="7460" max="7460" width="2.33203125" style="1" customWidth="1"/>
    <col min="7461" max="7468" width="2.109375" style="1" customWidth="1"/>
    <col min="7469" max="7470" width="2.77734375" style="1" customWidth="1"/>
    <col min="7471" max="7666" width="2" style="1" customWidth="1"/>
    <col min="7667" max="7676" width="2" style="1"/>
    <col min="7677" max="7679" width="4.21875" style="1" customWidth="1"/>
    <col min="7680" max="7680" width="2.77734375" style="1" customWidth="1"/>
    <col min="7681" max="7686" width="2" style="1" customWidth="1"/>
    <col min="7687" max="7687" width="2.77734375" style="1" customWidth="1"/>
    <col min="7688" max="7688" width="0.88671875" style="1" customWidth="1"/>
    <col min="7689" max="7690" width="2" style="1" customWidth="1"/>
    <col min="7691" max="7711" width="2.109375" style="1" customWidth="1"/>
    <col min="7712" max="7712" width="2.33203125" style="1" customWidth="1"/>
    <col min="7713" max="7713" width="2.109375" style="1" customWidth="1"/>
    <col min="7714" max="7714" width="2.33203125" style="1" customWidth="1"/>
    <col min="7715" max="7715" width="2.109375" style="1" customWidth="1"/>
    <col min="7716" max="7716" width="2.33203125" style="1" customWidth="1"/>
    <col min="7717" max="7724" width="2.109375" style="1" customWidth="1"/>
    <col min="7725" max="7726" width="2.77734375" style="1" customWidth="1"/>
    <col min="7727" max="7922" width="2" style="1" customWidth="1"/>
    <col min="7923" max="7932" width="2" style="1"/>
    <col min="7933" max="7935" width="4.21875" style="1" customWidth="1"/>
    <col min="7936" max="7936" width="2.77734375" style="1" customWidth="1"/>
    <col min="7937" max="7942" width="2" style="1" customWidth="1"/>
    <col min="7943" max="7943" width="2.77734375" style="1" customWidth="1"/>
    <col min="7944" max="7944" width="0.88671875" style="1" customWidth="1"/>
    <col min="7945" max="7946" width="2" style="1" customWidth="1"/>
    <col min="7947" max="7967" width="2.109375" style="1" customWidth="1"/>
    <col min="7968" max="7968" width="2.33203125" style="1" customWidth="1"/>
    <col min="7969" max="7969" width="2.109375" style="1" customWidth="1"/>
    <col min="7970" max="7970" width="2.33203125" style="1" customWidth="1"/>
    <col min="7971" max="7971" width="2.109375" style="1" customWidth="1"/>
    <col min="7972" max="7972" width="2.33203125" style="1" customWidth="1"/>
    <col min="7973" max="7980" width="2.109375" style="1" customWidth="1"/>
    <col min="7981" max="7982" width="2.77734375" style="1" customWidth="1"/>
    <col min="7983" max="8178" width="2" style="1" customWidth="1"/>
    <col min="8179" max="8188" width="2" style="1"/>
    <col min="8189" max="8191" width="4.21875" style="1" customWidth="1"/>
    <col min="8192" max="8192" width="2.77734375" style="1" customWidth="1"/>
    <col min="8193" max="8198" width="2" style="1" customWidth="1"/>
    <col min="8199" max="8199" width="2.77734375" style="1" customWidth="1"/>
    <col min="8200" max="8200" width="0.88671875" style="1" customWidth="1"/>
    <col min="8201" max="8202" width="2" style="1" customWidth="1"/>
    <col min="8203" max="8223" width="2.109375" style="1" customWidth="1"/>
    <col min="8224" max="8224" width="2.33203125" style="1" customWidth="1"/>
    <col min="8225" max="8225" width="2.109375" style="1" customWidth="1"/>
    <col min="8226" max="8226" width="2.33203125" style="1" customWidth="1"/>
    <col min="8227" max="8227" width="2.109375" style="1" customWidth="1"/>
    <col min="8228" max="8228" width="2.33203125" style="1" customWidth="1"/>
    <col min="8229" max="8236" width="2.109375" style="1" customWidth="1"/>
    <col min="8237" max="8238" width="2.77734375" style="1" customWidth="1"/>
    <col min="8239" max="8434" width="2" style="1" customWidth="1"/>
    <col min="8435" max="8444" width="2" style="1"/>
    <col min="8445" max="8447" width="4.21875" style="1" customWidth="1"/>
    <col min="8448" max="8448" width="2.77734375" style="1" customWidth="1"/>
    <col min="8449" max="8454" width="2" style="1" customWidth="1"/>
    <col min="8455" max="8455" width="2.77734375" style="1" customWidth="1"/>
    <col min="8456" max="8456" width="0.88671875" style="1" customWidth="1"/>
    <col min="8457" max="8458" width="2" style="1" customWidth="1"/>
    <col min="8459" max="8479" width="2.109375" style="1" customWidth="1"/>
    <col min="8480" max="8480" width="2.33203125" style="1" customWidth="1"/>
    <col min="8481" max="8481" width="2.109375" style="1" customWidth="1"/>
    <col min="8482" max="8482" width="2.33203125" style="1" customWidth="1"/>
    <col min="8483" max="8483" width="2.109375" style="1" customWidth="1"/>
    <col min="8484" max="8484" width="2.33203125" style="1" customWidth="1"/>
    <col min="8485" max="8492" width="2.109375" style="1" customWidth="1"/>
    <col min="8493" max="8494" width="2.77734375" style="1" customWidth="1"/>
    <col min="8495" max="8690" width="2" style="1" customWidth="1"/>
    <col min="8691" max="8700" width="2" style="1"/>
    <col min="8701" max="8703" width="4.21875" style="1" customWidth="1"/>
    <col min="8704" max="8704" width="2.77734375" style="1" customWidth="1"/>
    <col min="8705" max="8710" width="2" style="1" customWidth="1"/>
    <col min="8711" max="8711" width="2.77734375" style="1" customWidth="1"/>
    <col min="8712" max="8712" width="0.88671875" style="1" customWidth="1"/>
    <col min="8713" max="8714" width="2" style="1" customWidth="1"/>
    <col min="8715" max="8735" width="2.109375" style="1" customWidth="1"/>
    <col min="8736" max="8736" width="2.33203125" style="1" customWidth="1"/>
    <col min="8737" max="8737" width="2.109375" style="1" customWidth="1"/>
    <col min="8738" max="8738" width="2.33203125" style="1" customWidth="1"/>
    <col min="8739" max="8739" width="2.109375" style="1" customWidth="1"/>
    <col min="8740" max="8740" width="2.33203125" style="1" customWidth="1"/>
    <col min="8741" max="8748" width="2.109375" style="1" customWidth="1"/>
    <col min="8749" max="8750" width="2.77734375" style="1" customWidth="1"/>
    <col min="8751" max="8946" width="2" style="1" customWidth="1"/>
    <col min="8947" max="8956" width="2" style="1"/>
    <col min="8957" max="8959" width="4.21875" style="1" customWidth="1"/>
    <col min="8960" max="8960" width="2.77734375" style="1" customWidth="1"/>
    <col min="8961" max="8966" width="2" style="1" customWidth="1"/>
    <col min="8967" max="8967" width="2.77734375" style="1" customWidth="1"/>
    <col min="8968" max="8968" width="0.88671875" style="1" customWidth="1"/>
    <col min="8969" max="8970" width="2" style="1" customWidth="1"/>
    <col min="8971" max="8991" width="2.109375" style="1" customWidth="1"/>
    <col min="8992" max="8992" width="2.33203125" style="1" customWidth="1"/>
    <col min="8993" max="8993" width="2.109375" style="1" customWidth="1"/>
    <col min="8994" max="8994" width="2.33203125" style="1" customWidth="1"/>
    <col min="8995" max="8995" width="2.109375" style="1" customWidth="1"/>
    <col min="8996" max="8996" width="2.33203125" style="1" customWidth="1"/>
    <col min="8997" max="9004" width="2.109375" style="1" customWidth="1"/>
    <col min="9005" max="9006" width="2.77734375" style="1" customWidth="1"/>
    <col min="9007" max="9202" width="2" style="1" customWidth="1"/>
    <col min="9203" max="9212" width="2" style="1"/>
    <col min="9213" max="9215" width="4.21875" style="1" customWidth="1"/>
    <col min="9216" max="9216" width="2.77734375" style="1" customWidth="1"/>
    <col min="9217" max="9222" width="2" style="1" customWidth="1"/>
    <col min="9223" max="9223" width="2.77734375" style="1" customWidth="1"/>
    <col min="9224" max="9224" width="0.88671875" style="1" customWidth="1"/>
    <col min="9225" max="9226" width="2" style="1" customWidth="1"/>
    <col min="9227" max="9247" width="2.109375" style="1" customWidth="1"/>
    <col min="9248" max="9248" width="2.33203125" style="1" customWidth="1"/>
    <col min="9249" max="9249" width="2.109375" style="1" customWidth="1"/>
    <col min="9250" max="9250" width="2.33203125" style="1" customWidth="1"/>
    <col min="9251" max="9251" width="2.109375" style="1" customWidth="1"/>
    <col min="9252" max="9252" width="2.33203125" style="1" customWidth="1"/>
    <col min="9253" max="9260" width="2.109375" style="1" customWidth="1"/>
    <col min="9261" max="9262" width="2.77734375" style="1" customWidth="1"/>
    <col min="9263" max="9458" width="2" style="1" customWidth="1"/>
    <col min="9459" max="9468" width="2" style="1"/>
    <col min="9469" max="9471" width="4.21875" style="1" customWidth="1"/>
    <col min="9472" max="9472" width="2.77734375" style="1" customWidth="1"/>
    <col min="9473" max="9478" width="2" style="1" customWidth="1"/>
    <col min="9479" max="9479" width="2.77734375" style="1" customWidth="1"/>
    <col min="9480" max="9480" width="0.88671875" style="1" customWidth="1"/>
    <col min="9481" max="9482" width="2" style="1" customWidth="1"/>
    <col min="9483" max="9503" width="2.109375" style="1" customWidth="1"/>
    <col min="9504" max="9504" width="2.33203125" style="1" customWidth="1"/>
    <col min="9505" max="9505" width="2.109375" style="1" customWidth="1"/>
    <col min="9506" max="9506" width="2.33203125" style="1" customWidth="1"/>
    <col min="9507" max="9507" width="2.109375" style="1" customWidth="1"/>
    <col min="9508" max="9508" width="2.33203125" style="1" customWidth="1"/>
    <col min="9509" max="9516" width="2.109375" style="1" customWidth="1"/>
    <col min="9517" max="9518" width="2.77734375" style="1" customWidth="1"/>
    <col min="9519" max="9714" width="2" style="1" customWidth="1"/>
    <col min="9715" max="9724" width="2" style="1"/>
    <col min="9725" max="9727" width="4.21875" style="1" customWidth="1"/>
    <col min="9728" max="9728" width="2.77734375" style="1" customWidth="1"/>
    <col min="9729" max="9734" width="2" style="1" customWidth="1"/>
    <col min="9735" max="9735" width="2.77734375" style="1" customWidth="1"/>
    <col min="9736" max="9736" width="0.88671875" style="1" customWidth="1"/>
    <col min="9737" max="9738" width="2" style="1" customWidth="1"/>
    <col min="9739" max="9759" width="2.109375" style="1" customWidth="1"/>
    <col min="9760" max="9760" width="2.33203125" style="1" customWidth="1"/>
    <col min="9761" max="9761" width="2.109375" style="1" customWidth="1"/>
    <col min="9762" max="9762" width="2.33203125" style="1" customWidth="1"/>
    <col min="9763" max="9763" width="2.109375" style="1" customWidth="1"/>
    <col min="9764" max="9764" width="2.33203125" style="1" customWidth="1"/>
    <col min="9765" max="9772" width="2.109375" style="1" customWidth="1"/>
    <col min="9773" max="9774" width="2.77734375" style="1" customWidth="1"/>
    <col min="9775" max="9970" width="2" style="1" customWidth="1"/>
    <col min="9971" max="9980" width="2" style="1"/>
    <col min="9981" max="9983" width="4.21875" style="1" customWidth="1"/>
    <col min="9984" max="9984" width="2.77734375" style="1" customWidth="1"/>
    <col min="9985" max="9990" width="2" style="1" customWidth="1"/>
    <col min="9991" max="9991" width="2.77734375" style="1" customWidth="1"/>
    <col min="9992" max="9992" width="0.88671875" style="1" customWidth="1"/>
    <col min="9993" max="9994" width="2" style="1" customWidth="1"/>
    <col min="9995" max="10015" width="2.109375" style="1" customWidth="1"/>
    <col min="10016" max="10016" width="2.33203125" style="1" customWidth="1"/>
    <col min="10017" max="10017" width="2.109375" style="1" customWidth="1"/>
    <col min="10018" max="10018" width="2.33203125" style="1" customWidth="1"/>
    <col min="10019" max="10019" width="2.109375" style="1" customWidth="1"/>
    <col min="10020" max="10020" width="2.33203125" style="1" customWidth="1"/>
    <col min="10021" max="10028" width="2.109375" style="1" customWidth="1"/>
    <col min="10029" max="10030" width="2.77734375" style="1" customWidth="1"/>
    <col min="10031" max="10226" width="2" style="1" customWidth="1"/>
    <col min="10227" max="10236" width="2" style="1"/>
    <col min="10237" max="10239" width="4.21875" style="1" customWidth="1"/>
    <col min="10240" max="10240" width="2.77734375" style="1" customWidth="1"/>
    <col min="10241" max="10246" width="2" style="1" customWidth="1"/>
    <col min="10247" max="10247" width="2.77734375" style="1" customWidth="1"/>
    <col min="10248" max="10248" width="0.88671875" style="1" customWidth="1"/>
    <col min="10249" max="10250" width="2" style="1" customWidth="1"/>
    <col min="10251" max="10271" width="2.109375" style="1" customWidth="1"/>
    <col min="10272" max="10272" width="2.33203125" style="1" customWidth="1"/>
    <col min="10273" max="10273" width="2.109375" style="1" customWidth="1"/>
    <col min="10274" max="10274" width="2.33203125" style="1" customWidth="1"/>
    <col min="10275" max="10275" width="2.109375" style="1" customWidth="1"/>
    <col min="10276" max="10276" width="2.33203125" style="1" customWidth="1"/>
    <col min="10277" max="10284" width="2.109375" style="1" customWidth="1"/>
    <col min="10285" max="10286" width="2.77734375" style="1" customWidth="1"/>
    <col min="10287" max="10482" width="2" style="1" customWidth="1"/>
    <col min="10483" max="10492" width="2" style="1"/>
    <col min="10493" max="10495" width="4.21875" style="1" customWidth="1"/>
    <col min="10496" max="10496" width="2.77734375" style="1" customWidth="1"/>
    <col min="10497" max="10502" width="2" style="1" customWidth="1"/>
    <col min="10503" max="10503" width="2.77734375" style="1" customWidth="1"/>
    <col min="10504" max="10504" width="0.88671875" style="1" customWidth="1"/>
    <col min="10505" max="10506" width="2" style="1" customWidth="1"/>
    <col min="10507" max="10527" width="2.109375" style="1" customWidth="1"/>
    <col min="10528" max="10528" width="2.33203125" style="1" customWidth="1"/>
    <col min="10529" max="10529" width="2.109375" style="1" customWidth="1"/>
    <col min="10530" max="10530" width="2.33203125" style="1" customWidth="1"/>
    <col min="10531" max="10531" width="2.109375" style="1" customWidth="1"/>
    <col min="10532" max="10532" width="2.33203125" style="1" customWidth="1"/>
    <col min="10533" max="10540" width="2.109375" style="1" customWidth="1"/>
    <col min="10541" max="10542" width="2.77734375" style="1" customWidth="1"/>
    <col min="10543" max="10738" width="2" style="1" customWidth="1"/>
    <col min="10739" max="10748" width="2" style="1"/>
    <col min="10749" max="10751" width="4.21875" style="1" customWidth="1"/>
    <col min="10752" max="10752" width="2.77734375" style="1" customWidth="1"/>
    <col min="10753" max="10758" width="2" style="1" customWidth="1"/>
    <col min="10759" max="10759" width="2.77734375" style="1" customWidth="1"/>
    <col min="10760" max="10760" width="0.88671875" style="1" customWidth="1"/>
    <col min="10761" max="10762" width="2" style="1" customWidth="1"/>
    <col min="10763" max="10783" width="2.109375" style="1" customWidth="1"/>
    <col min="10784" max="10784" width="2.33203125" style="1" customWidth="1"/>
    <col min="10785" max="10785" width="2.109375" style="1" customWidth="1"/>
    <col min="10786" max="10786" width="2.33203125" style="1" customWidth="1"/>
    <col min="10787" max="10787" width="2.109375" style="1" customWidth="1"/>
    <col min="10788" max="10788" width="2.33203125" style="1" customWidth="1"/>
    <col min="10789" max="10796" width="2.109375" style="1" customWidth="1"/>
    <col min="10797" max="10798" width="2.77734375" style="1" customWidth="1"/>
    <col min="10799" max="10994" width="2" style="1" customWidth="1"/>
    <col min="10995" max="11004" width="2" style="1"/>
    <col min="11005" max="11007" width="4.21875" style="1" customWidth="1"/>
    <col min="11008" max="11008" width="2.77734375" style="1" customWidth="1"/>
    <col min="11009" max="11014" width="2" style="1" customWidth="1"/>
    <col min="11015" max="11015" width="2.77734375" style="1" customWidth="1"/>
    <col min="11016" max="11016" width="0.88671875" style="1" customWidth="1"/>
    <col min="11017" max="11018" width="2" style="1" customWidth="1"/>
    <col min="11019" max="11039" width="2.109375" style="1" customWidth="1"/>
    <col min="11040" max="11040" width="2.33203125" style="1" customWidth="1"/>
    <col min="11041" max="11041" width="2.109375" style="1" customWidth="1"/>
    <col min="11042" max="11042" width="2.33203125" style="1" customWidth="1"/>
    <col min="11043" max="11043" width="2.109375" style="1" customWidth="1"/>
    <col min="11044" max="11044" width="2.33203125" style="1" customWidth="1"/>
    <col min="11045" max="11052" width="2.109375" style="1" customWidth="1"/>
    <col min="11053" max="11054" width="2.77734375" style="1" customWidth="1"/>
    <col min="11055" max="11250" width="2" style="1" customWidth="1"/>
    <col min="11251" max="11260" width="2" style="1"/>
    <col min="11261" max="11263" width="4.21875" style="1" customWidth="1"/>
    <col min="11264" max="11264" width="2.77734375" style="1" customWidth="1"/>
    <col min="11265" max="11270" width="2" style="1" customWidth="1"/>
    <col min="11271" max="11271" width="2.77734375" style="1" customWidth="1"/>
    <col min="11272" max="11272" width="0.88671875" style="1" customWidth="1"/>
    <col min="11273" max="11274" width="2" style="1" customWidth="1"/>
    <col min="11275" max="11295" width="2.109375" style="1" customWidth="1"/>
    <col min="11296" max="11296" width="2.33203125" style="1" customWidth="1"/>
    <col min="11297" max="11297" width="2.109375" style="1" customWidth="1"/>
    <col min="11298" max="11298" width="2.33203125" style="1" customWidth="1"/>
    <col min="11299" max="11299" width="2.109375" style="1" customWidth="1"/>
    <col min="11300" max="11300" width="2.33203125" style="1" customWidth="1"/>
    <col min="11301" max="11308" width="2.109375" style="1" customWidth="1"/>
    <col min="11309" max="11310" width="2.77734375" style="1" customWidth="1"/>
    <col min="11311" max="11506" width="2" style="1" customWidth="1"/>
    <col min="11507" max="11516" width="2" style="1"/>
    <col min="11517" max="11519" width="4.21875" style="1" customWidth="1"/>
    <col min="11520" max="11520" width="2.77734375" style="1" customWidth="1"/>
    <col min="11521" max="11526" width="2" style="1" customWidth="1"/>
    <col min="11527" max="11527" width="2.77734375" style="1" customWidth="1"/>
    <col min="11528" max="11528" width="0.88671875" style="1" customWidth="1"/>
    <col min="11529" max="11530" width="2" style="1" customWidth="1"/>
    <col min="11531" max="11551" width="2.109375" style="1" customWidth="1"/>
    <col min="11552" max="11552" width="2.33203125" style="1" customWidth="1"/>
    <col min="11553" max="11553" width="2.109375" style="1" customWidth="1"/>
    <col min="11554" max="11554" width="2.33203125" style="1" customWidth="1"/>
    <col min="11555" max="11555" width="2.109375" style="1" customWidth="1"/>
    <col min="11556" max="11556" width="2.33203125" style="1" customWidth="1"/>
    <col min="11557" max="11564" width="2.109375" style="1" customWidth="1"/>
    <col min="11565" max="11566" width="2.77734375" style="1" customWidth="1"/>
    <col min="11567" max="11762" width="2" style="1" customWidth="1"/>
    <col min="11763" max="11772" width="2" style="1"/>
    <col min="11773" max="11775" width="4.21875" style="1" customWidth="1"/>
    <col min="11776" max="11776" width="2.77734375" style="1" customWidth="1"/>
    <col min="11777" max="11782" width="2" style="1" customWidth="1"/>
    <col min="11783" max="11783" width="2.77734375" style="1" customWidth="1"/>
    <col min="11784" max="11784" width="0.88671875" style="1" customWidth="1"/>
    <col min="11785" max="11786" width="2" style="1" customWidth="1"/>
    <col min="11787" max="11807" width="2.109375" style="1" customWidth="1"/>
    <col min="11808" max="11808" width="2.33203125" style="1" customWidth="1"/>
    <col min="11809" max="11809" width="2.109375" style="1" customWidth="1"/>
    <col min="11810" max="11810" width="2.33203125" style="1" customWidth="1"/>
    <col min="11811" max="11811" width="2.109375" style="1" customWidth="1"/>
    <col min="11812" max="11812" width="2.33203125" style="1" customWidth="1"/>
    <col min="11813" max="11820" width="2.109375" style="1" customWidth="1"/>
    <col min="11821" max="11822" width="2.77734375" style="1" customWidth="1"/>
    <col min="11823" max="12018" width="2" style="1" customWidth="1"/>
    <col min="12019" max="12028" width="2" style="1"/>
    <col min="12029" max="12031" width="4.21875" style="1" customWidth="1"/>
    <col min="12032" max="12032" width="2.77734375" style="1" customWidth="1"/>
    <col min="12033" max="12038" width="2" style="1" customWidth="1"/>
    <col min="12039" max="12039" width="2.77734375" style="1" customWidth="1"/>
    <col min="12040" max="12040" width="0.88671875" style="1" customWidth="1"/>
    <col min="12041" max="12042" width="2" style="1" customWidth="1"/>
    <col min="12043" max="12063" width="2.109375" style="1" customWidth="1"/>
    <col min="12064" max="12064" width="2.33203125" style="1" customWidth="1"/>
    <col min="12065" max="12065" width="2.109375" style="1" customWidth="1"/>
    <col min="12066" max="12066" width="2.33203125" style="1" customWidth="1"/>
    <col min="12067" max="12067" width="2.109375" style="1" customWidth="1"/>
    <col min="12068" max="12068" width="2.33203125" style="1" customWidth="1"/>
    <col min="12069" max="12076" width="2.109375" style="1" customWidth="1"/>
    <col min="12077" max="12078" width="2.77734375" style="1" customWidth="1"/>
    <col min="12079" max="12274" width="2" style="1" customWidth="1"/>
    <col min="12275" max="12284" width="2" style="1"/>
    <col min="12285" max="12287" width="4.21875" style="1" customWidth="1"/>
    <col min="12288" max="12288" width="2.77734375" style="1" customWidth="1"/>
    <col min="12289" max="12294" width="2" style="1" customWidth="1"/>
    <col min="12295" max="12295" width="2.77734375" style="1" customWidth="1"/>
    <col min="12296" max="12296" width="0.88671875" style="1" customWidth="1"/>
    <col min="12297" max="12298" width="2" style="1" customWidth="1"/>
    <col min="12299" max="12319" width="2.109375" style="1" customWidth="1"/>
    <col min="12320" max="12320" width="2.33203125" style="1" customWidth="1"/>
    <col min="12321" max="12321" width="2.109375" style="1" customWidth="1"/>
    <col min="12322" max="12322" width="2.33203125" style="1" customWidth="1"/>
    <col min="12323" max="12323" width="2.109375" style="1" customWidth="1"/>
    <col min="12324" max="12324" width="2.33203125" style="1" customWidth="1"/>
    <col min="12325" max="12332" width="2.109375" style="1" customWidth="1"/>
    <col min="12333" max="12334" width="2.77734375" style="1" customWidth="1"/>
    <col min="12335" max="12530" width="2" style="1" customWidth="1"/>
    <col min="12531" max="12540" width="2" style="1"/>
    <col min="12541" max="12543" width="4.21875" style="1" customWidth="1"/>
    <col min="12544" max="12544" width="2.77734375" style="1" customWidth="1"/>
    <col min="12545" max="12550" width="2" style="1" customWidth="1"/>
    <col min="12551" max="12551" width="2.77734375" style="1" customWidth="1"/>
    <col min="12552" max="12552" width="0.88671875" style="1" customWidth="1"/>
    <col min="12553" max="12554" width="2" style="1" customWidth="1"/>
    <col min="12555" max="12575" width="2.109375" style="1" customWidth="1"/>
    <col min="12576" max="12576" width="2.33203125" style="1" customWidth="1"/>
    <col min="12577" max="12577" width="2.109375" style="1" customWidth="1"/>
    <col min="12578" max="12578" width="2.33203125" style="1" customWidth="1"/>
    <col min="12579" max="12579" width="2.109375" style="1" customWidth="1"/>
    <col min="12580" max="12580" width="2.33203125" style="1" customWidth="1"/>
    <col min="12581" max="12588" width="2.109375" style="1" customWidth="1"/>
    <col min="12589" max="12590" width="2.77734375" style="1" customWidth="1"/>
    <col min="12591" max="12786" width="2" style="1" customWidth="1"/>
    <col min="12787" max="12796" width="2" style="1"/>
    <col min="12797" max="12799" width="4.21875" style="1" customWidth="1"/>
    <col min="12800" max="12800" width="2.77734375" style="1" customWidth="1"/>
    <col min="12801" max="12806" width="2" style="1" customWidth="1"/>
    <col min="12807" max="12807" width="2.77734375" style="1" customWidth="1"/>
    <col min="12808" max="12808" width="0.88671875" style="1" customWidth="1"/>
    <col min="12809" max="12810" width="2" style="1" customWidth="1"/>
    <col min="12811" max="12831" width="2.109375" style="1" customWidth="1"/>
    <col min="12832" max="12832" width="2.33203125" style="1" customWidth="1"/>
    <col min="12833" max="12833" width="2.109375" style="1" customWidth="1"/>
    <col min="12834" max="12834" width="2.33203125" style="1" customWidth="1"/>
    <col min="12835" max="12835" width="2.109375" style="1" customWidth="1"/>
    <col min="12836" max="12836" width="2.33203125" style="1" customWidth="1"/>
    <col min="12837" max="12844" width="2.109375" style="1" customWidth="1"/>
    <col min="12845" max="12846" width="2.77734375" style="1" customWidth="1"/>
    <col min="12847" max="13042" width="2" style="1" customWidth="1"/>
    <col min="13043" max="13052" width="2" style="1"/>
    <col min="13053" max="13055" width="4.21875" style="1" customWidth="1"/>
    <col min="13056" max="13056" width="2.77734375" style="1" customWidth="1"/>
    <col min="13057" max="13062" width="2" style="1" customWidth="1"/>
    <col min="13063" max="13063" width="2.77734375" style="1" customWidth="1"/>
    <col min="13064" max="13064" width="0.88671875" style="1" customWidth="1"/>
    <col min="13065" max="13066" width="2" style="1" customWidth="1"/>
    <col min="13067" max="13087" width="2.109375" style="1" customWidth="1"/>
    <col min="13088" max="13088" width="2.33203125" style="1" customWidth="1"/>
    <col min="13089" max="13089" width="2.109375" style="1" customWidth="1"/>
    <col min="13090" max="13090" width="2.33203125" style="1" customWidth="1"/>
    <col min="13091" max="13091" width="2.109375" style="1" customWidth="1"/>
    <col min="13092" max="13092" width="2.33203125" style="1" customWidth="1"/>
    <col min="13093" max="13100" width="2.109375" style="1" customWidth="1"/>
    <col min="13101" max="13102" width="2.77734375" style="1" customWidth="1"/>
    <col min="13103" max="13298" width="2" style="1" customWidth="1"/>
    <col min="13299" max="13308" width="2" style="1"/>
    <col min="13309" max="13311" width="4.21875" style="1" customWidth="1"/>
    <col min="13312" max="13312" width="2.77734375" style="1" customWidth="1"/>
    <col min="13313" max="13318" width="2" style="1" customWidth="1"/>
    <col min="13319" max="13319" width="2.77734375" style="1" customWidth="1"/>
    <col min="13320" max="13320" width="0.88671875" style="1" customWidth="1"/>
    <col min="13321" max="13322" width="2" style="1" customWidth="1"/>
    <col min="13323" max="13343" width="2.109375" style="1" customWidth="1"/>
    <col min="13344" max="13344" width="2.33203125" style="1" customWidth="1"/>
    <col min="13345" max="13345" width="2.109375" style="1" customWidth="1"/>
    <col min="13346" max="13346" width="2.33203125" style="1" customWidth="1"/>
    <col min="13347" max="13347" width="2.109375" style="1" customWidth="1"/>
    <col min="13348" max="13348" width="2.33203125" style="1" customWidth="1"/>
    <col min="13349" max="13356" width="2.109375" style="1" customWidth="1"/>
    <col min="13357" max="13358" width="2.77734375" style="1" customWidth="1"/>
    <col min="13359" max="13554" width="2" style="1" customWidth="1"/>
    <col min="13555" max="13564" width="2" style="1"/>
    <col min="13565" max="13567" width="4.21875" style="1" customWidth="1"/>
    <col min="13568" max="13568" width="2.77734375" style="1" customWidth="1"/>
    <col min="13569" max="13574" width="2" style="1" customWidth="1"/>
    <col min="13575" max="13575" width="2.77734375" style="1" customWidth="1"/>
    <col min="13576" max="13576" width="0.88671875" style="1" customWidth="1"/>
    <col min="13577" max="13578" width="2" style="1" customWidth="1"/>
    <col min="13579" max="13599" width="2.109375" style="1" customWidth="1"/>
    <col min="13600" max="13600" width="2.33203125" style="1" customWidth="1"/>
    <col min="13601" max="13601" width="2.109375" style="1" customWidth="1"/>
    <col min="13602" max="13602" width="2.33203125" style="1" customWidth="1"/>
    <col min="13603" max="13603" width="2.109375" style="1" customWidth="1"/>
    <col min="13604" max="13604" width="2.33203125" style="1" customWidth="1"/>
    <col min="13605" max="13612" width="2.109375" style="1" customWidth="1"/>
    <col min="13613" max="13614" width="2.77734375" style="1" customWidth="1"/>
    <col min="13615" max="13810" width="2" style="1" customWidth="1"/>
    <col min="13811" max="13820" width="2" style="1"/>
    <col min="13821" max="13823" width="4.21875" style="1" customWidth="1"/>
    <col min="13824" max="13824" width="2.77734375" style="1" customWidth="1"/>
    <col min="13825" max="13830" width="2" style="1" customWidth="1"/>
    <col min="13831" max="13831" width="2.77734375" style="1" customWidth="1"/>
    <col min="13832" max="13832" width="0.88671875" style="1" customWidth="1"/>
    <col min="13833" max="13834" width="2" style="1" customWidth="1"/>
    <col min="13835" max="13855" width="2.109375" style="1" customWidth="1"/>
    <col min="13856" max="13856" width="2.33203125" style="1" customWidth="1"/>
    <col min="13857" max="13857" width="2.109375" style="1" customWidth="1"/>
    <col min="13858" max="13858" width="2.33203125" style="1" customWidth="1"/>
    <col min="13859" max="13859" width="2.109375" style="1" customWidth="1"/>
    <col min="13860" max="13860" width="2.33203125" style="1" customWidth="1"/>
    <col min="13861" max="13868" width="2.109375" style="1" customWidth="1"/>
    <col min="13869" max="13870" width="2.77734375" style="1" customWidth="1"/>
    <col min="13871" max="14066" width="2" style="1" customWidth="1"/>
    <col min="14067" max="14076" width="2" style="1"/>
    <col min="14077" max="14079" width="4.21875" style="1" customWidth="1"/>
    <col min="14080" max="14080" width="2.77734375" style="1" customWidth="1"/>
    <col min="14081" max="14086" width="2" style="1" customWidth="1"/>
    <col min="14087" max="14087" width="2.77734375" style="1" customWidth="1"/>
    <col min="14088" max="14088" width="0.88671875" style="1" customWidth="1"/>
    <col min="14089" max="14090" width="2" style="1" customWidth="1"/>
    <col min="14091" max="14111" width="2.109375" style="1" customWidth="1"/>
    <col min="14112" max="14112" width="2.33203125" style="1" customWidth="1"/>
    <col min="14113" max="14113" width="2.109375" style="1" customWidth="1"/>
    <col min="14114" max="14114" width="2.33203125" style="1" customWidth="1"/>
    <col min="14115" max="14115" width="2.109375" style="1" customWidth="1"/>
    <col min="14116" max="14116" width="2.33203125" style="1" customWidth="1"/>
    <col min="14117" max="14124" width="2.109375" style="1" customWidth="1"/>
    <col min="14125" max="14126" width="2.77734375" style="1" customWidth="1"/>
    <col min="14127" max="14322" width="2" style="1" customWidth="1"/>
    <col min="14323" max="14332" width="2" style="1"/>
    <col min="14333" max="14335" width="4.21875" style="1" customWidth="1"/>
    <col min="14336" max="14336" width="2.77734375" style="1" customWidth="1"/>
    <col min="14337" max="14342" width="2" style="1" customWidth="1"/>
    <col min="14343" max="14343" width="2.77734375" style="1" customWidth="1"/>
    <col min="14344" max="14344" width="0.88671875" style="1" customWidth="1"/>
    <col min="14345" max="14346" width="2" style="1" customWidth="1"/>
    <col min="14347" max="14367" width="2.109375" style="1" customWidth="1"/>
    <col min="14368" max="14368" width="2.33203125" style="1" customWidth="1"/>
    <col min="14369" max="14369" width="2.109375" style="1" customWidth="1"/>
    <col min="14370" max="14370" width="2.33203125" style="1" customWidth="1"/>
    <col min="14371" max="14371" width="2.109375" style="1" customWidth="1"/>
    <col min="14372" max="14372" width="2.33203125" style="1" customWidth="1"/>
    <col min="14373" max="14380" width="2.109375" style="1" customWidth="1"/>
    <col min="14381" max="14382" width="2.77734375" style="1" customWidth="1"/>
    <col min="14383" max="14578" width="2" style="1" customWidth="1"/>
    <col min="14579" max="14588" width="2" style="1"/>
    <col min="14589" max="14591" width="4.21875" style="1" customWidth="1"/>
    <col min="14592" max="14592" width="2.77734375" style="1" customWidth="1"/>
    <col min="14593" max="14598" width="2" style="1" customWidth="1"/>
    <col min="14599" max="14599" width="2.77734375" style="1" customWidth="1"/>
    <col min="14600" max="14600" width="0.88671875" style="1" customWidth="1"/>
    <col min="14601" max="14602" width="2" style="1" customWidth="1"/>
    <col min="14603" max="14623" width="2.109375" style="1" customWidth="1"/>
    <col min="14624" max="14624" width="2.33203125" style="1" customWidth="1"/>
    <col min="14625" max="14625" width="2.109375" style="1" customWidth="1"/>
    <col min="14626" max="14626" width="2.33203125" style="1" customWidth="1"/>
    <col min="14627" max="14627" width="2.109375" style="1" customWidth="1"/>
    <col min="14628" max="14628" width="2.33203125" style="1" customWidth="1"/>
    <col min="14629" max="14636" width="2.109375" style="1" customWidth="1"/>
    <col min="14637" max="14638" width="2.77734375" style="1" customWidth="1"/>
    <col min="14639" max="14834" width="2" style="1" customWidth="1"/>
    <col min="14835" max="14844" width="2" style="1"/>
    <col min="14845" max="14847" width="4.21875" style="1" customWidth="1"/>
    <col min="14848" max="14848" width="2.77734375" style="1" customWidth="1"/>
    <col min="14849" max="14854" width="2" style="1" customWidth="1"/>
    <col min="14855" max="14855" width="2.77734375" style="1" customWidth="1"/>
    <col min="14856" max="14856" width="0.88671875" style="1" customWidth="1"/>
    <col min="14857" max="14858" width="2" style="1" customWidth="1"/>
    <col min="14859" max="14879" width="2.109375" style="1" customWidth="1"/>
    <col min="14880" max="14880" width="2.33203125" style="1" customWidth="1"/>
    <col min="14881" max="14881" width="2.109375" style="1" customWidth="1"/>
    <col min="14882" max="14882" width="2.33203125" style="1" customWidth="1"/>
    <col min="14883" max="14883" width="2.109375" style="1" customWidth="1"/>
    <col min="14884" max="14884" width="2.33203125" style="1" customWidth="1"/>
    <col min="14885" max="14892" width="2.109375" style="1" customWidth="1"/>
    <col min="14893" max="14894" width="2.77734375" style="1" customWidth="1"/>
    <col min="14895" max="15090" width="2" style="1" customWidth="1"/>
    <col min="15091" max="15100" width="2" style="1"/>
    <col min="15101" max="15103" width="4.21875" style="1" customWidth="1"/>
    <col min="15104" max="15104" width="2.77734375" style="1" customWidth="1"/>
    <col min="15105" max="15110" width="2" style="1" customWidth="1"/>
    <col min="15111" max="15111" width="2.77734375" style="1" customWidth="1"/>
    <col min="15112" max="15112" width="0.88671875" style="1" customWidth="1"/>
    <col min="15113" max="15114" width="2" style="1" customWidth="1"/>
    <col min="15115" max="15135" width="2.109375" style="1" customWidth="1"/>
    <col min="15136" max="15136" width="2.33203125" style="1" customWidth="1"/>
    <col min="15137" max="15137" width="2.109375" style="1" customWidth="1"/>
    <col min="15138" max="15138" width="2.33203125" style="1" customWidth="1"/>
    <col min="15139" max="15139" width="2.109375" style="1" customWidth="1"/>
    <col min="15140" max="15140" width="2.33203125" style="1" customWidth="1"/>
    <col min="15141" max="15148" width="2.109375" style="1" customWidth="1"/>
    <col min="15149" max="15150" width="2.77734375" style="1" customWidth="1"/>
    <col min="15151" max="15346" width="2" style="1" customWidth="1"/>
    <col min="15347" max="15356" width="2" style="1"/>
    <col min="15357" max="15359" width="4.21875" style="1" customWidth="1"/>
    <col min="15360" max="15360" width="2.77734375" style="1" customWidth="1"/>
    <col min="15361" max="15366" width="2" style="1" customWidth="1"/>
    <col min="15367" max="15367" width="2.77734375" style="1" customWidth="1"/>
    <col min="15368" max="15368" width="0.88671875" style="1" customWidth="1"/>
    <col min="15369" max="15370" width="2" style="1" customWidth="1"/>
    <col min="15371" max="15391" width="2.109375" style="1" customWidth="1"/>
    <col min="15392" max="15392" width="2.33203125" style="1" customWidth="1"/>
    <col min="15393" max="15393" width="2.109375" style="1" customWidth="1"/>
    <col min="15394" max="15394" width="2.33203125" style="1" customWidth="1"/>
    <col min="15395" max="15395" width="2.109375" style="1" customWidth="1"/>
    <col min="15396" max="15396" width="2.33203125" style="1" customWidth="1"/>
    <col min="15397" max="15404" width="2.109375" style="1" customWidth="1"/>
    <col min="15405" max="15406" width="2.77734375" style="1" customWidth="1"/>
    <col min="15407" max="15602" width="2" style="1" customWidth="1"/>
    <col min="15603" max="15612" width="2" style="1"/>
    <col min="15613" max="15615" width="4.21875" style="1" customWidth="1"/>
    <col min="15616" max="15616" width="2.77734375" style="1" customWidth="1"/>
    <col min="15617" max="15622" width="2" style="1" customWidth="1"/>
    <col min="15623" max="15623" width="2.77734375" style="1" customWidth="1"/>
    <col min="15624" max="15624" width="0.88671875" style="1" customWidth="1"/>
    <col min="15625" max="15626" width="2" style="1" customWidth="1"/>
    <col min="15627" max="15647" width="2.109375" style="1" customWidth="1"/>
    <col min="15648" max="15648" width="2.33203125" style="1" customWidth="1"/>
    <col min="15649" max="15649" width="2.109375" style="1" customWidth="1"/>
    <col min="15650" max="15650" width="2.33203125" style="1" customWidth="1"/>
    <col min="15651" max="15651" width="2.109375" style="1" customWidth="1"/>
    <col min="15652" max="15652" width="2.33203125" style="1" customWidth="1"/>
    <col min="15653" max="15660" width="2.109375" style="1" customWidth="1"/>
    <col min="15661" max="15662" width="2.77734375" style="1" customWidth="1"/>
    <col min="15663" max="15858" width="2" style="1" customWidth="1"/>
    <col min="15859" max="15868" width="2" style="1"/>
    <col min="15869" max="15871" width="4.21875" style="1" customWidth="1"/>
    <col min="15872" max="15872" width="2.77734375" style="1" customWidth="1"/>
    <col min="15873" max="15878" width="2" style="1" customWidth="1"/>
    <col min="15879" max="15879" width="2.77734375" style="1" customWidth="1"/>
    <col min="15880" max="15880" width="0.88671875" style="1" customWidth="1"/>
    <col min="15881" max="15882" width="2" style="1" customWidth="1"/>
    <col min="15883" max="15903" width="2.109375" style="1" customWidth="1"/>
    <col min="15904" max="15904" width="2.33203125" style="1" customWidth="1"/>
    <col min="15905" max="15905" width="2.109375" style="1" customWidth="1"/>
    <col min="15906" max="15906" width="2.33203125" style="1" customWidth="1"/>
    <col min="15907" max="15907" width="2.109375" style="1" customWidth="1"/>
    <col min="15908" max="15908" width="2.33203125" style="1" customWidth="1"/>
    <col min="15909" max="15916" width="2.109375" style="1" customWidth="1"/>
    <col min="15917" max="15918" width="2.77734375" style="1" customWidth="1"/>
    <col min="15919" max="16114" width="2" style="1" customWidth="1"/>
    <col min="16115" max="16124" width="2" style="1"/>
    <col min="16125" max="16127" width="4.21875" style="1" customWidth="1"/>
    <col min="16128" max="16128" width="2.77734375" style="1" customWidth="1"/>
    <col min="16129" max="16134" width="2" style="1" customWidth="1"/>
    <col min="16135" max="16135" width="2.77734375" style="1" customWidth="1"/>
    <col min="16136" max="16136" width="0.88671875" style="1" customWidth="1"/>
    <col min="16137" max="16138" width="2" style="1" customWidth="1"/>
    <col min="16139" max="16159" width="2.109375" style="1" customWidth="1"/>
    <col min="16160" max="16160" width="2.33203125" style="1" customWidth="1"/>
    <col min="16161" max="16161" width="2.109375" style="1" customWidth="1"/>
    <col min="16162" max="16162" width="2.33203125" style="1" customWidth="1"/>
    <col min="16163" max="16163" width="2.109375" style="1" customWidth="1"/>
    <col min="16164" max="16164" width="2.33203125" style="1" customWidth="1"/>
    <col min="16165" max="16172" width="2.109375" style="1" customWidth="1"/>
    <col min="16173" max="16174" width="2.77734375" style="1" customWidth="1"/>
    <col min="16175" max="16370" width="2" style="1" customWidth="1"/>
    <col min="16371" max="16384" width="2" style="1"/>
  </cols>
  <sheetData>
    <row r="1" spans="1:243" x14ac:dyDescent="0.2">
      <c r="C1" s="2" t="s">
        <v>0</v>
      </c>
      <c r="AT1" s="1"/>
      <c r="BA1" s="112" t="s">
        <v>298</v>
      </c>
      <c r="II1"/>
    </row>
    <row r="2" spans="1:243" x14ac:dyDescent="0.2">
      <c r="AT2" s="1"/>
      <c r="BA2" s="3" t="s">
        <v>299</v>
      </c>
      <c r="II2"/>
    </row>
    <row r="3" spans="1:243" ht="14.4" x14ac:dyDescent="0.2">
      <c r="A3" s="128" t="s">
        <v>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
      <c r="BA3" s="3" t="s">
        <v>300</v>
      </c>
      <c r="II3"/>
    </row>
    <row r="4" spans="1:243" x14ac:dyDescent="0.2">
      <c r="AT4" s="1"/>
      <c r="II4"/>
    </row>
    <row r="5" spans="1:243" x14ac:dyDescent="0.2">
      <c r="AT5" s="1"/>
      <c r="II5"/>
    </row>
    <row r="6" spans="1:243" ht="14.4" x14ac:dyDescent="0.2">
      <c r="C6" s="5" t="s">
        <v>4</v>
      </c>
      <c r="AT6" s="1"/>
      <c r="BA6" s="4" t="s">
        <v>2</v>
      </c>
      <c r="II6"/>
    </row>
    <row r="7" spans="1:243" ht="14.4" x14ac:dyDescent="0.2">
      <c r="C7" s="5"/>
      <c r="AG7" s="6" t="s">
        <v>5</v>
      </c>
      <c r="AH7" s="7"/>
      <c r="AI7" s="7"/>
      <c r="AJ7" s="7"/>
      <c r="AK7" s="7"/>
      <c r="AT7" s="1"/>
      <c r="BA7" s="4" t="s">
        <v>3</v>
      </c>
      <c r="II7"/>
    </row>
    <row r="8" spans="1:243" ht="16.2" x14ac:dyDescent="0.15">
      <c r="AG8" s="8" t="s">
        <v>6</v>
      </c>
      <c r="AH8" s="9"/>
      <c r="AI8" s="9"/>
      <c r="AJ8" s="9"/>
      <c r="AK8" s="9"/>
      <c r="AL8" s="9"/>
      <c r="AM8" s="9"/>
      <c r="AN8" s="9"/>
      <c r="AO8" s="9"/>
      <c r="AP8" s="9"/>
      <c r="AT8" s="1"/>
      <c r="II8"/>
    </row>
    <row r="9" spans="1:243" ht="16.2" x14ac:dyDescent="0.15">
      <c r="AG9" s="8"/>
      <c r="AH9" s="9"/>
      <c r="AI9" s="9"/>
      <c r="AJ9" s="9"/>
      <c r="AK9" s="209"/>
      <c r="AL9" s="210"/>
      <c r="AM9" s="210"/>
      <c r="AN9" s="210"/>
      <c r="AO9" s="210"/>
      <c r="AP9" s="210"/>
      <c r="AQ9" s="210"/>
      <c r="AR9" s="210"/>
      <c r="AT9" s="1"/>
      <c r="II9"/>
    </row>
    <row r="10" spans="1:243" x14ac:dyDescent="0.2">
      <c r="AH10" s="10"/>
      <c r="AI10" s="10"/>
      <c r="AJ10" s="11" t="s">
        <v>7</v>
      </c>
      <c r="AK10" s="210"/>
      <c r="AL10" s="211" t="s">
        <v>302</v>
      </c>
      <c r="AM10" s="211"/>
      <c r="AN10" s="211"/>
      <c r="AO10" s="211"/>
      <c r="AP10" s="211"/>
      <c r="AQ10" s="211"/>
      <c r="AR10" s="211"/>
      <c r="AS10" s="211"/>
      <c r="AT10" s="1"/>
      <c r="II10"/>
    </row>
    <row r="11" spans="1:243" x14ac:dyDescent="0.2">
      <c r="AH11" s="10"/>
      <c r="AI11" s="10"/>
      <c r="AJ11" s="12" t="s">
        <v>8</v>
      </c>
      <c r="AK11" s="210"/>
      <c r="AL11" s="211" t="s">
        <v>303</v>
      </c>
      <c r="AM11" s="211"/>
      <c r="AN11" s="211"/>
      <c r="AO11" s="211"/>
      <c r="AP11" s="211"/>
      <c r="AQ11" s="211"/>
      <c r="AR11" s="211"/>
      <c r="AS11" s="211"/>
      <c r="AT11" s="1"/>
      <c r="II11"/>
    </row>
    <row r="12" spans="1:243" s="13" customFormat="1" ht="13.5" customHeight="1" x14ac:dyDescent="0.2">
      <c r="A12" s="13" t="s">
        <v>9</v>
      </c>
      <c r="B12" s="207"/>
      <c r="C12" s="207"/>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row>
    <row r="13" spans="1:243" s="13" customFormat="1" ht="13.5" customHeight="1" x14ac:dyDescent="0.2">
      <c r="A13" s="207" t="s">
        <v>10</v>
      </c>
      <c r="B13" s="207"/>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row>
    <row r="14" spans="1:243" s="13" customFormat="1" ht="13.5" customHeight="1" x14ac:dyDescent="0.2">
      <c r="A14" s="208" t="s">
        <v>11</v>
      </c>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row>
    <row r="15" spans="1:243" ht="18" customHeight="1" x14ac:dyDescent="0.2">
      <c r="A15" s="131" t="s">
        <v>12</v>
      </c>
      <c r="B15" s="130"/>
      <c r="C15" s="130"/>
      <c r="D15" s="130"/>
      <c r="E15" s="130"/>
      <c r="F15" s="130"/>
      <c r="G15" s="130"/>
      <c r="H15" s="130"/>
      <c r="I15" s="130"/>
      <c r="J15" s="132"/>
      <c r="K15" s="15"/>
      <c r="L15" s="16"/>
      <c r="M15" s="16"/>
      <c r="N15" s="16" t="s">
        <v>13</v>
      </c>
      <c r="O15" s="16"/>
      <c r="P15" s="16"/>
      <c r="Q15" s="16"/>
      <c r="R15" s="16"/>
      <c r="S15" s="16"/>
      <c r="T15" s="16"/>
      <c r="U15" s="16"/>
      <c r="V15" s="16" t="s">
        <v>14</v>
      </c>
      <c r="W15" s="16"/>
      <c r="X15" s="16"/>
      <c r="Y15" s="17"/>
      <c r="Z15" s="18"/>
      <c r="AA15" s="19"/>
      <c r="AB15" s="204" t="s">
        <v>301</v>
      </c>
      <c r="AC15" s="204"/>
      <c r="AD15" s="204"/>
      <c r="AE15" s="205"/>
      <c r="AF15" s="205"/>
      <c r="AG15" s="204" t="s">
        <v>15</v>
      </c>
      <c r="AH15" s="204"/>
      <c r="AI15" s="205"/>
      <c r="AJ15" s="205"/>
      <c r="AK15" s="204" t="s">
        <v>16</v>
      </c>
      <c r="AL15" s="204"/>
      <c r="AM15" s="205"/>
      <c r="AN15" s="205"/>
      <c r="AO15" s="19" t="s">
        <v>17</v>
      </c>
      <c r="AP15" s="19"/>
      <c r="AQ15" s="19"/>
      <c r="AR15" s="20"/>
      <c r="AT15" s="1"/>
      <c r="II15"/>
    </row>
    <row r="16" spans="1:243" ht="18" customHeight="1" x14ac:dyDescent="0.2">
      <c r="A16" s="21"/>
      <c r="B16" s="2"/>
      <c r="C16" s="2"/>
      <c r="D16" s="2"/>
      <c r="E16" s="2"/>
      <c r="F16" s="2"/>
      <c r="G16" s="2"/>
      <c r="H16" s="2"/>
      <c r="I16" s="2"/>
      <c r="J16" s="22"/>
      <c r="K16" s="2"/>
      <c r="L16" s="2" t="s">
        <v>18</v>
      </c>
      <c r="M16" s="2"/>
      <c r="N16" s="2"/>
      <c r="O16" s="206"/>
      <c r="P16" s="206"/>
      <c r="Q16" s="206"/>
      <c r="R16" s="206"/>
      <c r="S16" s="206"/>
      <c r="T16" s="2"/>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200"/>
      <c r="AT16" s="1"/>
      <c r="II16"/>
    </row>
    <row r="17" spans="1:243" ht="1.5" customHeight="1" x14ac:dyDescent="0.2">
      <c r="A17" s="21"/>
      <c r="B17" s="2"/>
      <c r="C17" s="2"/>
      <c r="D17" s="2"/>
      <c r="E17" s="2"/>
      <c r="F17" s="2"/>
      <c r="G17" s="2"/>
      <c r="H17" s="2"/>
      <c r="I17" s="2"/>
      <c r="J17" s="2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3"/>
      <c r="AT17" s="1"/>
      <c r="II17"/>
    </row>
    <row r="18" spans="1:243" ht="18" customHeight="1" x14ac:dyDescent="0.2">
      <c r="A18" s="21"/>
      <c r="B18" s="2" t="s">
        <v>19</v>
      </c>
      <c r="C18" s="2"/>
      <c r="D18" s="2" t="s">
        <v>20</v>
      </c>
      <c r="E18" s="2"/>
      <c r="F18" s="2"/>
      <c r="G18" s="2"/>
      <c r="H18" s="2"/>
      <c r="I18" s="2"/>
      <c r="J18" s="22"/>
      <c r="K18" s="2"/>
      <c r="L18" s="2" t="s">
        <v>21</v>
      </c>
      <c r="M18" s="2"/>
      <c r="N18" s="2"/>
      <c r="O18" s="198"/>
      <c r="P18" s="198"/>
      <c r="Q18" s="198"/>
      <c r="R18" s="198"/>
      <c r="S18" s="198"/>
      <c r="T18" s="198"/>
      <c r="U18" s="198"/>
      <c r="V18" s="198"/>
      <c r="W18" s="198"/>
      <c r="X18" s="198"/>
      <c r="Y18" s="198"/>
      <c r="Z18" s="198"/>
      <c r="AA18" s="198"/>
      <c r="AB18" s="198"/>
      <c r="AC18" s="198"/>
      <c r="AD18" s="198"/>
      <c r="AE18" s="198"/>
      <c r="AF18" s="2"/>
      <c r="AG18" s="2"/>
      <c r="AH18" s="2"/>
      <c r="AI18" s="2"/>
      <c r="AJ18" s="2"/>
      <c r="AK18" s="2"/>
      <c r="AL18" s="2"/>
      <c r="AM18" s="2"/>
      <c r="AN18" s="2"/>
      <c r="AO18" s="2"/>
      <c r="AP18" s="2"/>
      <c r="AQ18" s="2"/>
      <c r="AR18" s="23"/>
      <c r="AT18" s="1"/>
      <c r="II18"/>
    </row>
    <row r="19" spans="1:243" ht="1.5" customHeight="1" x14ac:dyDescent="0.2">
      <c r="A19" s="21"/>
      <c r="B19" s="2"/>
      <c r="C19" s="2"/>
      <c r="D19" s="2"/>
      <c r="E19" s="2"/>
      <c r="F19" s="2"/>
      <c r="G19" s="2"/>
      <c r="H19" s="2"/>
      <c r="I19" s="2"/>
      <c r="J19" s="2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3"/>
      <c r="AT19" s="1"/>
      <c r="II19"/>
    </row>
    <row r="20" spans="1:243" ht="18" customHeight="1" x14ac:dyDescent="0.2">
      <c r="A20" s="24"/>
      <c r="B20" s="25"/>
      <c r="C20" s="25"/>
      <c r="D20" s="25"/>
      <c r="E20" s="25"/>
      <c r="F20" s="25"/>
      <c r="G20" s="25"/>
      <c r="H20" s="25"/>
      <c r="I20" s="25"/>
      <c r="J20" s="26"/>
      <c r="K20" s="25"/>
      <c r="L20" s="25" t="s">
        <v>22</v>
      </c>
      <c r="M20" s="25"/>
      <c r="N20" s="25"/>
      <c r="O20" s="180"/>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2"/>
      <c r="AT20" s="1"/>
      <c r="II20"/>
    </row>
    <row r="21" spans="1:243" ht="18" customHeight="1" x14ac:dyDescent="0.2">
      <c r="A21" s="21"/>
      <c r="B21" s="2"/>
      <c r="C21" s="2"/>
      <c r="D21" s="2"/>
      <c r="E21" s="2"/>
      <c r="F21" s="2"/>
      <c r="G21" s="2"/>
      <c r="H21" s="2"/>
      <c r="I21" s="2"/>
      <c r="J21" s="22"/>
      <c r="K21" s="2"/>
      <c r="L21" s="2" t="s">
        <v>18</v>
      </c>
      <c r="M21" s="2"/>
      <c r="N21" s="2"/>
      <c r="O21" s="198"/>
      <c r="P21" s="198"/>
      <c r="Q21" s="198"/>
      <c r="R21" s="198"/>
      <c r="S21" s="198"/>
      <c r="T21" s="2"/>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200"/>
      <c r="AT21" s="1"/>
      <c r="II21"/>
    </row>
    <row r="22" spans="1:243" ht="1.5" customHeight="1" x14ac:dyDescent="0.2">
      <c r="A22" s="21"/>
      <c r="B22" s="2"/>
      <c r="C22" s="2"/>
      <c r="D22" s="2"/>
      <c r="E22" s="2"/>
      <c r="F22" s="2"/>
      <c r="G22" s="2"/>
      <c r="H22" s="2"/>
      <c r="I22" s="2"/>
      <c r="J22" s="2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3"/>
      <c r="AT22" s="1"/>
      <c r="II22"/>
    </row>
    <row r="23" spans="1:243" ht="18" customHeight="1" x14ac:dyDescent="0.2">
      <c r="A23" s="21"/>
      <c r="B23" s="2" t="s">
        <v>23</v>
      </c>
      <c r="C23" s="2"/>
      <c r="D23" s="2" t="s">
        <v>24</v>
      </c>
      <c r="E23" s="2"/>
      <c r="F23" s="2"/>
      <c r="G23" s="2"/>
      <c r="H23" s="2"/>
      <c r="I23" s="2"/>
      <c r="J23" s="22"/>
      <c r="K23" s="2"/>
      <c r="L23" s="2" t="s">
        <v>21</v>
      </c>
      <c r="M23" s="2"/>
      <c r="N23" s="2"/>
      <c r="O23" s="198"/>
      <c r="P23" s="198"/>
      <c r="Q23" s="198"/>
      <c r="R23" s="198"/>
      <c r="S23" s="198"/>
      <c r="T23" s="198"/>
      <c r="U23" s="198"/>
      <c r="V23" s="198"/>
      <c r="W23" s="198"/>
      <c r="X23" s="198"/>
      <c r="Y23" s="198"/>
      <c r="Z23" s="198"/>
      <c r="AA23" s="198"/>
      <c r="AB23" s="198"/>
      <c r="AC23" s="198"/>
      <c r="AD23" s="198"/>
      <c r="AE23" s="198"/>
      <c r="AF23" s="2"/>
      <c r="AG23" s="2"/>
      <c r="AH23" s="2"/>
      <c r="AI23" s="2"/>
      <c r="AJ23" s="2"/>
      <c r="AK23" s="2"/>
      <c r="AL23" s="2"/>
      <c r="AM23" s="2"/>
      <c r="AN23" s="2"/>
      <c r="AO23" s="2"/>
      <c r="AP23" s="2"/>
      <c r="AQ23" s="2"/>
      <c r="AR23" s="23"/>
      <c r="AT23" s="1"/>
      <c r="II23"/>
    </row>
    <row r="24" spans="1:243" ht="1.5" customHeight="1" x14ac:dyDescent="0.2">
      <c r="A24" s="21"/>
      <c r="B24" s="2"/>
      <c r="C24" s="2"/>
      <c r="D24" s="2"/>
      <c r="E24" s="2"/>
      <c r="F24" s="2"/>
      <c r="G24" s="2"/>
      <c r="H24" s="2"/>
      <c r="I24" s="2"/>
      <c r="J24" s="2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3"/>
      <c r="AT24" s="1"/>
      <c r="II24"/>
    </row>
    <row r="25" spans="1:243" ht="18" customHeight="1" x14ac:dyDescent="0.2">
      <c r="A25" s="24"/>
      <c r="B25" s="25"/>
      <c r="C25" s="25"/>
      <c r="D25" s="25"/>
      <c r="E25" s="25"/>
      <c r="F25" s="25"/>
      <c r="G25" s="25"/>
      <c r="H25" s="25"/>
      <c r="I25" s="25"/>
      <c r="J25" s="26"/>
      <c r="K25" s="25"/>
      <c r="L25" s="25" t="s">
        <v>22</v>
      </c>
      <c r="M25" s="25"/>
      <c r="N25" s="25"/>
      <c r="O25" s="180"/>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2"/>
      <c r="AT25" s="1"/>
      <c r="II25"/>
    </row>
    <row r="26" spans="1:243" ht="18" customHeight="1" x14ac:dyDescent="0.2">
      <c r="A26" s="141" t="s">
        <v>25</v>
      </c>
      <c r="B26" s="190"/>
      <c r="C26" s="27" t="s">
        <v>26</v>
      </c>
      <c r="D26" s="28"/>
      <c r="E26" s="28"/>
      <c r="F26" s="28"/>
      <c r="G26" s="28"/>
      <c r="H26" s="28"/>
      <c r="I26" s="28"/>
      <c r="J26" s="29"/>
      <c r="K26" s="28"/>
      <c r="L26" s="203" t="s">
        <v>27</v>
      </c>
      <c r="M26" s="203"/>
      <c r="N26" s="203"/>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2"/>
      <c r="AT26" s="1"/>
      <c r="II26"/>
    </row>
    <row r="27" spans="1:243" ht="18" customHeight="1" x14ac:dyDescent="0.2">
      <c r="A27" s="141"/>
      <c r="B27" s="190"/>
      <c r="C27" s="27" t="s">
        <v>28</v>
      </c>
      <c r="D27" s="28"/>
      <c r="E27" s="28"/>
      <c r="F27" s="28"/>
      <c r="G27" s="28"/>
      <c r="H27" s="28"/>
      <c r="I27" s="28"/>
      <c r="J27" s="29"/>
      <c r="K27" s="28"/>
      <c r="L27" s="30" t="s">
        <v>29</v>
      </c>
      <c r="M27" s="28" t="s">
        <v>30</v>
      </c>
      <c r="N27" s="28"/>
      <c r="O27" s="28"/>
      <c r="P27" s="28"/>
      <c r="Q27" s="28"/>
      <c r="R27" s="28"/>
      <c r="S27" s="28"/>
      <c r="T27" s="28"/>
      <c r="U27" s="30" t="s">
        <v>29</v>
      </c>
      <c r="V27" s="28" t="s">
        <v>31</v>
      </c>
      <c r="W27" s="28"/>
      <c r="X27" s="28"/>
      <c r="Y27" s="28"/>
      <c r="Z27" s="28"/>
      <c r="AA27" s="28"/>
      <c r="AB27" s="28"/>
      <c r="AC27" s="28"/>
      <c r="AD27" s="28"/>
      <c r="AE27" s="28"/>
      <c r="AF27" s="28"/>
      <c r="AG27" s="28"/>
      <c r="AH27" s="28"/>
      <c r="AI27" s="28"/>
      <c r="AJ27" s="28"/>
      <c r="AK27" s="28"/>
      <c r="AL27" s="28"/>
      <c r="AM27" s="28"/>
      <c r="AN27" s="28"/>
      <c r="AO27" s="28"/>
      <c r="AP27" s="28"/>
      <c r="AQ27" s="28"/>
      <c r="AR27" s="31"/>
      <c r="AT27" s="1"/>
      <c r="II27"/>
    </row>
    <row r="28" spans="1:243" ht="18" customHeight="1" x14ac:dyDescent="0.2">
      <c r="A28" s="141" t="s">
        <v>32</v>
      </c>
      <c r="B28" s="190"/>
      <c r="C28" s="2" t="s">
        <v>33</v>
      </c>
      <c r="D28" s="2"/>
      <c r="E28" s="2"/>
      <c r="F28" s="2"/>
      <c r="G28" s="2"/>
      <c r="H28" s="2"/>
      <c r="I28" s="2"/>
      <c r="J28" s="22"/>
      <c r="K28" s="2"/>
      <c r="L28" s="2"/>
      <c r="M28" s="2" t="s">
        <v>34</v>
      </c>
      <c r="N28" s="2"/>
      <c r="O28" s="2"/>
      <c r="P28" s="2"/>
      <c r="Q28" s="2"/>
      <c r="R28" s="2"/>
      <c r="S28" s="2" t="s">
        <v>35</v>
      </c>
      <c r="T28" s="2"/>
      <c r="U28" s="2"/>
      <c r="V28" s="2"/>
      <c r="W28" s="2"/>
      <c r="X28" s="2"/>
      <c r="Y28" s="2" t="s">
        <v>36</v>
      </c>
      <c r="Z28" s="2"/>
      <c r="AA28" s="2"/>
      <c r="AB28" s="2"/>
      <c r="AC28" s="2"/>
      <c r="AD28" s="2"/>
      <c r="AE28" s="2"/>
      <c r="AF28" s="2" t="s">
        <v>37</v>
      </c>
      <c r="AG28" s="2"/>
      <c r="AH28" s="2"/>
      <c r="AI28" s="2"/>
      <c r="AJ28" s="2"/>
      <c r="AK28" s="2"/>
      <c r="AL28" s="2"/>
      <c r="AM28" s="2" t="s">
        <v>38</v>
      </c>
      <c r="AN28" s="2"/>
      <c r="AO28" s="2"/>
      <c r="AP28" s="2"/>
      <c r="AQ28" s="2"/>
      <c r="AR28" s="23"/>
      <c r="AT28" s="1"/>
      <c r="II28"/>
    </row>
    <row r="29" spans="1:243" ht="18" customHeight="1" x14ac:dyDescent="0.2">
      <c r="A29" s="141"/>
      <c r="B29" s="190"/>
      <c r="C29" s="32"/>
      <c r="D29" s="2"/>
      <c r="E29" s="2" t="s">
        <v>38</v>
      </c>
      <c r="F29" s="2"/>
      <c r="G29" s="2"/>
      <c r="H29" s="2"/>
      <c r="I29" s="2"/>
      <c r="J29" s="22"/>
      <c r="K29" s="2"/>
      <c r="L29" s="2" t="s">
        <v>39</v>
      </c>
      <c r="M29" s="197"/>
      <c r="N29" s="197"/>
      <c r="O29" s="197"/>
      <c r="P29" s="2" t="s">
        <v>40</v>
      </c>
      <c r="Q29" s="2"/>
      <c r="R29" s="2"/>
      <c r="S29" s="2" t="s">
        <v>39</v>
      </c>
      <c r="T29" s="198"/>
      <c r="U29" s="198"/>
      <c r="V29" s="2" t="s">
        <v>41</v>
      </c>
      <c r="W29" s="2" t="s">
        <v>42</v>
      </c>
      <c r="X29" s="2"/>
      <c r="Y29" s="2" t="s">
        <v>39</v>
      </c>
      <c r="Z29" s="198"/>
      <c r="AA29" s="198"/>
      <c r="AB29" s="2" t="s">
        <v>41</v>
      </c>
      <c r="AC29" s="199" t="s">
        <v>43</v>
      </c>
      <c r="AD29" s="199"/>
      <c r="AE29" s="188"/>
      <c r="AF29" s="188"/>
      <c r="AG29" s="33" t="s">
        <v>44</v>
      </c>
      <c r="AH29" s="34"/>
      <c r="AI29" s="2" t="s">
        <v>45</v>
      </c>
      <c r="AJ29" s="2"/>
      <c r="AK29" s="2"/>
      <c r="AL29" s="198"/>
      <c r="AM29" s="198"/>
      <c r="AN29" s="2" t="s">
        <v>46</v>
      </c>
      <c r="AO29" s="2"/>
      <c r="AP29" s="2"/>
      <c r="AQ29" s="2"/>
      <c r="AR29" s="23"/>
      <c r="AT29" s="1"/>
      <c r="II29"/>
    </row>
    <row r="30" spans="1:243" ht="3" customHeight="1" x14ac:dyDescent="0.2">
      <c r="A30" s="35"/>
      <c r="B30" s="36"/>
      <c r="C30" s="32"/>
      <c r="D30" s="2"/>
      <c r="E30" s="2"/>
      <c r="F30" s="2"/>
      <c r="G30" s="2"/>
      <c r="H30" s="2"/>
      <c r="I30" s="2"/>
      <c r="J30" s="22"/>
      <c r="K30" s="2"/>
      <c r="L30" s="2"/>
      <c r="M30" s="37"/>
      <c r="N30" s="37"/>
      <c r="O30" s="37"/>
      <c r="P30" s="2"/>
      <c r="Q30" s="2"/>
      <c r="R30" s="2"/>
      <c r="S30" s="2"/>
      <c r="T30" s="38"/>
      <c r="U30" s="38"/>
      <c r="V30" s="2"/>
      <c r="W30" s="2"/>
      <c r="X30" s="2"/>
      <c r="Y30" s="2"/>
      <c r="Z30" s="38"/>
      <c r="AA30" s="38"/>
      <c r="AB30" s="2"/>
      <c r="AC30" s="2"/>
      <c r="AD30" s="2"/>
      <c r="AE30" s="39"/>
      <c r="AF30" s="39"/>
      <c r="AG30" s="33"/>
      <c r="AH30" s="40"/>
      <c r="AI30" s="2"/>
      <c r="AJ30" s="2"/>
      <c r="AK30" s="2"/>
      <c r="AL30" s="2"/>
      <c r="AM30" s="2"/>
      <c r="AN30" s="2"/>
      <c r="AO30" s="2"/>
      <c r="AP30" s="2"/>
      <c r="AQ30" s="2"/>
      <c r="AR30" s="23"/>
      <c r="AT30" s="1"/>
      <c r="II30"/>
    </row>
    <row r="31" spans="1:243" ht="18" customHeight="1" x14ac:dyDescent="0.2">
      <c r="A31" s="141" t="s">
        <v>47</v>
      </c>
      <c r="B31" s="190"/>
      <c r="C31" s="32"/>
      <c r="D31" s="2"/>
      <c r="E31" s="2"/>
      <c r="F31" s="2"/>
      <c r="G31" s="2"/>
      <c r="H31" s="2"/>
      <c r="I31" s="2"/>
      <c r="J31" s="22"/>
      <c r="K31" s="2"/>
      <c r="L31" s="2" t="s">
        <v>48</v>
      </c>
      <c r="M31" s="197"/>
      <c r="N31" s="197"/>
      <c r="O31" s="197"/>
      <c r="P31" s="2" t="s">
        <v>40</v>
      </c>
      <c r="Q31" s="2"/>
      <c r="R31" s="2"/>
      <c r="S31" s="2" t="s">
        <v>48</v>
      </c>
      <c r="T31" s="198"/>
      <c r="U31" s="198"/>
      <c r="V31" s="2" t="s">
        <v>49</v>
      </c>
      <c r="W31" s="2" t="s">
        <v>50</v>
      </c>
      <c r="X31" s="2"/>
      <c r="Y31" s="2" t="s">
        <v>48</v>
      </c>
      <c r="Z31" s="198"/>
      <c r="AA31" s="198"/>
      <c r="AB31" s="2" t="s">
        <v>49</v>
      </c>
      <c r="AC31" s="199" t="s">
        <v>51</v>
      </c>
      <c r="AD31" s="199"/>
      <c r="AE31" s="188"/>
      <c r="AF31" s="188"/>
      <c r="AG31" s="33" t="s">
        <v>52</v>
      </c>
      <c r="AH31" s="34"/>
      <c r="AI31" s="2" t="s">
        <v>53</v>
      </c>
      <c r="AJ31" s="2"/>
      <c r="AK31" s="2"/>
      <c r="AL31" s="198"/>
      <c r="AM31" s="198"/>
      <c r="AN31" s="2" t="s">
        <v>46</v>
      </c>
      <c r="AO31" s="2"/>
      <c r="AP31" s="2"/>
      <c r="AQ31" s="2"/>
      <c r="AR31" s="23"/>
      <c r="AT31" s="1"/>
      <c r="II31"/>
    </row>
    <row r="32" spans="1:243" ht="3" customHeight="1" x14ac:dyDescent="0.2">
      <c r="A32" s="35"/>
      <c r="B32" s="36"/>
      <c r="C32" s="32"/>
      <c r="D32" s="2"/>
      <c r="E32" s="2"/>
      <c r="F32" s="2"/>
      <c r="G32" s="2"/>
      <c r="H32" s="2"/>
      <c r="I32" s="2"/>
      <c r="J32" s="22"/>
      <c r="K32" s="2"/>
      <c r="L32" s="2"/>
      <c r="M32" s="37"/>
      <c r="N32" s="37"/>
      <c r="O32" s="37"/>
      <c r="P32" s="2"/>
      <c r="Q32" s="2"/>
      <c r="R32" s="2"/>
      <c r="S32" s="2"/>
      <c r="T32" s="38"/>
      <c r="U32" s="38"/>
      <c r="V32" s="2"/>
      <c r="W32" s="2"/>
      <c r="X32" s="2"/>
      <c r="Y32" s="2"/>
      <c r="Z32" s="38"/>
      <c r="AA32" s="38"/>
      <c r="AB32" s="2"/>
      <c r="AC32" s="2"/>
      <c r="AD32" s="2"/>
      <c r="AE32" s="39"/>
      <c r="AF32" s="39"/>
      <c r="AG32" s="33"/>
      <c r="AH32" s="40"/>
      <c r="AI32" s="2"/>
      <c r="AJ32" s="2"/>
      <c r="AK32" s="2"/>
      <c r="AL32" s="2"/>
      <c r="AM32" s="2"/>
      <c r="AN32" s="2"/>
      <c r="AO32" s="2"/>
      <c r="AP32" s="2"/>
      <c r="AQ32" s="2"/>
      <c r="AR32" s="23"/>
      <c r="AT32" s="1"/>
      <c r="II32"/>
    </row>
    <row r="33" spans="1:243" ht="18" customHeight="1" x14ac:dyDescent="0.2">
      <c r="A33" s="141"/>
      <c r="B33" s="190"/>
      <c r="C33" s="27" t="s">
        <v>54</v>
      </c>
      <c r="D33" s="28"/>
      <c r="E33" s="28"/>
      <c r="F33" s="28"/>
      <c r="G33" s="28"/>
      <c r="H33" s="28"/>
      <c r="I33" s="28"/>
      <c r="J33" s="29"/>
      <c r="K33" s="28"/>
      <c r="L33" s="30" t="s">
        <v>29</v>
      </c>
      <c r="M33" s="28" t="s">
        <v>55</v>
      </c>
      <c r="N33" s="28"/>
      <c r="O33" s="28"/>
      <c r="P33" s="28"/>
      <c r="Q33" s="28"/>
      <c r="R33" s="28"/>
      <c r="S33" s="30" t="s">
        <v>29</v>
      </c>
      <c r="T33" s="28" t="s">
        <v>56</v>
      </c>
      <c r="U33" s="28"/>
      <c r="V33" s="28"/>
      <c r="W33" s="28"/>
      <c r="X33" s="28"/>
      <c r="Y33" s="28"/>
      <c r="Z33" s="30" t="s">
        <v>29</v>
      </c>
      <c r="AA33" s="28" t="s">
        <v>57</v>
      </c>
      <c r="AB33" s="28"/>
      <c r="AC33" s="28"/>
      <c r="AD33" s="28"/>
      <c r="AE33" s="28"/>
      <c r="AF33" s="28"/>
      <c r="AG33" s="28"/>
      <c r="AH33" s="28"/>
      <c r="AI33" s="28"/>
      <c r="AJ33" s="28"/>
      <c r="AK33" s="28"/>
      <c r="AL33" s="28"/>
      <c r="AM33" s="28"/>
      <c r="AN33" s="28"/>
      <c r="AO33" s="28"/>
      <c r="AP33" s="28"/>
      <c r="AQ33" s="28"/>
      <c r="AR33" s="31"/>
      <c r="AT33" s="1"/>
      <c r="II33"/>
    </row>
    <row r="34" spans="1:243" ht="18" customHeight="1" x14ac:dyDescent="0.2">
      <c r="A34" s="141" t="s">
        <v>58</v>
      </c>
      <c r="B34" s="190"/>
      <c r="C34" s="27" t="s">
        <v>59</v>
      </c>
      <c r="D34" s="28"/>
      <c r="E34" s="28"/>
      <c r="F34" s="28"/>
      <c r="G34" s="28"/>
      <c r="H34" s="28"/>
      <c r="I34" s="28"/>
      <c r="J34" s="29"/>
      <c r="K34" s="28"/>
      <c r="L34" s="30" t="s">
        <v>29</v>
      </c>
      <c r="M34" s="28" t="s">
        <v>60</v>
      </c>
      <c r="N34" s="28"/>
      <c r="O34" s="28"/>
      <c r="P34" s="28"/>
      <c r="Q34" s="28"/>
      <c r="R34" s="28"/>
      <c r="S34" s="28"/>
      <c r="T34" s="28"/>
      <c r="U34" s="28"/>
      <c r="V34" s="28"/>
      <c r="W34" s="28"/>
      <c r="X34" s="28"/>
      <c r="Y34" s="28"/>
      <c r="Z34" s="30" t="s">
        <v>29</v>
      </c>
      <c r="AA34" s="28" t="s">
        <v>61</v>
      </c>
      <c r="AB34" s="28"/>
      <c r="AC34" s="28"/>
      <c r="AD34" s="28"/>
      <c r="AE34" s="28"/>
      <c r="AF34" s="28"/>
      <c r="AG34" s="28"/>
      <c r="AH34" s="28"/>
      <c r="AI34" s="28"/>
      <c r="AJ34" s="28"/>
      <c r="AK34" s="28"/>
      <c r="AL34" s="28"/>
      <c r="AM34" s="28"/>
      <c r="AN34" s="28"/>
      <c r="AO34" s="28"/>
      <c r="AP34" s="28"/>
      <c r="AQ34" s="28"/>
      <c r="AR34" s="31"/>
      <c r="AT34" s="1"/>
      <c r="II34"/>
    </row>
    <row r="35" spans="1:243" ht="18" customHeight="1" x14ac:dyDescent="0.2">
      <c r="A35" s="141"/>
      <c r="B35" s="190"/>
      <c r="C35" s="2" t="s">
        <v>62</v>
      </c>
      <c r="D35" s="2"/>
      <c r="E35" s="2"/>
      <c r="F35" s="2"/>
      <c r="G35" s="2"/>
      <c r="H35" s="2"/>
      <c r="I35" s="2"/>
      <c r="J35" s="22"/>
      <c r="K35" s="2"/>
      <c r="L35" s="2" t="s">
        <v>63</v>
      </c>
      <c r="M35" s="2"/>
      <c r="N35" s="2"/>
      <c r="O35" s="2"/>
      <c r="P35" s="2"/>
      <c r="Q35" s="2"/>
      <c r="R35" s="2"/>
      <c r="S35" s="2"/>
      <c r="T35" s="2"/>
      <c r="U35" s="2"/>
      <c r="V35" s="2"/>
      <c r="W35" s="2"/>
      <c r="X35" s="2"/>
      <c r="Y35" s="2"/>
      <c r="Z35" s="2"/>
      <c r="AA35" s="2"/>
      <c r="AB35" s="2"/>
      <c r="AC35" s="2"/>
      <c r="AD35" s="2"/>
      <c r="AE35" s="2"/>
      <c r="AF35" s="41" t="s">
        <v>29</v>
      </c>
      <c r="AG35" s="2" t="s">
        <v>64</v>
      </c>
      <c r="AH35" s="2"/>
      <c r="AI35" s="2"/>
      <c r="AJ35" s="41" t="s">
        <v>29</v>
      </c>
      <c r="AK35" s="2" t="s">
        <v>65</v>
      </c>
      <c r="AL35" s="2"/>
      <c r="AM35" s="2"/>
      <c r="AN35" s="2"/>
      <c r="AO35" s="2"/>
      <c r="AP35" s="2"/>
      <c r="AQ35" s="2"/>
      <c r="AR35" s="23"/>
      <c r="AT35" s="1"/>
      <c r="II35"/>
    </row>
    <row r="36" spans="1:243" ht="18" customHeight="1" x14ac:dyDescent="0.2">
      <c r="A36" s="193" t="s">
        <v>66</v>
      </c>
      <c r="B36" s="194"/>
      <c r="C36" s="2"/>
      <c r="D36" s="2"/>
      <c r="E36" s="2"/>
      <c r="F36" s="2"/>
      <c r="G36" s="2"/>
      <c r="H36" s="2"/>
      <c r="I36" s="2"/>
      <c r="J36" s="22"/>
      <c r="K36" s="2"/>
      <c r="L36" s="2" t="s">
        <v>67</v>
      </c>
      <c r="M36" s="2"/>
      <c r="N36" s="2"/>
      <c r="O36" s="2"/>
      <c r="P36" s="2"/>
      <c r="Q36" s="2"/>
      <c r="R36" s="2"/>
      <c r="S36" s="2"/>
      <c r="T36" s="2"/>
      <c r="U36" s="2"/>
      <c r="V36" s="2"/>
      <c r="W36" s="2"/>
      <c r="X36" s="2"/>
      <c r="Y36" s="2"/>
      <c r="Z36" s="2"/>
      <c r="AA36" s="2"/>
      <c r="AB36" s="2"/>
      <c r="AC36" s="2"/>
      <c r="AD36" s="2"/>
      <c r="AE36" s="2"/>
      <c r="AF36" s="41" t="s">
        <v>29</v>
      </c>
      <c r="AG36" s="2" t="s">
        <v>68</v>
      </c>
      <c r="AH36" s="2"/>
      <c r="AI36" s="2"/>
      <c r="AJ36" s="41" t="s">
        <v>29</v>
      </c>
      <c r="AK36" s="2" t="s">
        <v>69</v>
      </c>
      <c r="AL36" s="2"/>
      <c r="AM36" s="2"/>
      <c r="AN36" s="2"/>
      <c r="AO36" s="2"/>
      <c r="AP36" s="2"/>
      <c r="AQ36" s="2"/>
      <c r="AR36" s="23"/>
      <c r="AT36" s="1"/>
      <c r="II36"/>
    </row>
    <row r="37" spans="1:243" ht="18" customHeight="1" x14ac:dyDescent="0.2">
      <c r="A37" s="141"/>
      <c r="B37" s="190"/>
      <c r="C37" s="27" t="s">
        <v>70</v>
      </c>
      <c r="D37" s="28"/>
      <c r="E37" s="28"/>
      <c r="F37" s="28"/>
      <c r="G37" s="28"/>
      <c r="H37" s="28"/>
      <c r="I37" s="28"/>
      <c r="J37" s="29"/>
      <c r="K37" s="28"/>
      <c r="L37" s="28" t="s">
        <v>71</v>
      </c>
      <c r="M37" s="195"/>
      <c r="N37" s="195"/>
      <c r="O37" s="196"/>
      <c r="P37" s="196"/>
      <c r="Q37" s="196"/>
      <c r="R37" s="28" t="s">
        <v>72</v>
      </c>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31"/>
      <c r="AT37" s="1"/>
      <c r="II37"/>
    </row>
    <row r="38" spans="1:243" ht="18" customHeight="1" x14ac:dyDescent="0.2">
      <c r="A38" s="21"/>
      <c r="B38" s="22"/>
      <c r="C38" s="42" t="s">
        <v>73</v>
      </c>
      <c r="D38" s="43"/>
      <c r="E38" s="43"/>
      <c r="F38" s="43"/>
      <c r="G38" s="43"/>
      <c r="H38" s="43"/>
      <c r="I38" s="43"/>
      <c r="J38" s="44"/>
      <c r="K38" s="43"/>
      <c r="L38" s="43" t="s">
        <v>74</v>
      </c>
      <c r="M38" s="43"/>
      <c r="N38" s="43"/>
      <c r="O38" s="43"/>
      <c r="P38" s="43"/>
      <c r="Q38" s="43"/>
      <c r="R38" s="43"/>
      <c r="S38" s="41" t="s">
        <v>29</v>
      </c>
      <c r="T38" s="2" t="s">
        <v>75</v>
      </c>
      <c r="U38" s="2"/>
      <c r="V38" s="43"/>
      <c r="W38" s="41" t="s">
        <v>29</v>
      </c>
      <c r="X38" s="2" t="s">
        <v>76</v>
      </c>
      <c r="Y38" s="2"/>
      <c r="Z38" s="43"/>
      <c r="AA38" s="43"/>
      <c r="AB38" s="43"/>
      <c r="AC38" s="43"/>
      <c r="AD38" s="43"/>
      <c r="AE38" s="43"/>
      <c r="AF38" s="43"/>
      <c r="AG38" s="43"/>
      <c r="AH38" s="43"/>
      <c r="AI38" s="43"/>
      <c r="AJ38" s="43"/>
      <c r="AK38" s="43"/>
      <c r="AL38" s="43"/>
      <c r="AM38" s="43"/>
      <c r="AN38" s="43"/>
      <c r="AO38" s="43"/>
      <c r="AP38" s="43"/>
      <c r="AQ38" s="43"/>
      <c r="AR38" s="45"/>
      <c r="AT38" s="1"/>
      <c r="II38"/>
    </row>
    <row r="39" spans="1:243" ht="18" customHeight="1" x14ac:dyDescent="0.2">
      <c r="A39" s="21"/>
      <c r="B39" s="22"/>
      <c r="C39" s="32"/>
      <c r="D39" s="2" t="s">
        <v>77</v>
      </c>
      <c r="E39" s="2"/>
      <c r="F39" s="2"/>
      <c r="G39" s="2"/>
      <c r="H39" s="2"/>
      <c r="I39" s="2"/>
      <c r="J39" s="22"/>
      <c r="K39" s="2"/>
      <c r="L39" s="2" t="s">
        <v>78</v>
      </c>
      <c r="M39" s="2"/>
      <c r="N39" s="2"/>
      <c r="O39" s="2"/>
      <c r="P39" s="2"/>
      <c r="Q39" s="2"/>
      <c r="R39" s="2"/>
      <c r="S39" s="41" t="s">
        <v>29</v>
      </c>
      <c r="T39" s="2" t="s">
        <v>75</v>
      </c>
      <c r="U39" s="2"/>
      <c r="V39" s="2"/>
      <c r="W39" s="41" t="s">
        <v>29</v>
      </c>
      <c r="X39" s="2" t="s">
        <v>76</v>
      </c>
      <c r="Y39" s="2"/>
      <c r="Z39" s="2" t="s">
        <v>79</v>
      </c>
      <c r="AA39" s="2"/>
      <c r="AB39" s="2"/>
      <c r="AC39" s="2"/>
      <c r="AD39" s="2"/>
      <c r="AE39" s="188"/>
      <c r="AF39" s="188"/>
      <c r="AG39" s="2" t="s">
        <v>80</v>
      </c>
      <c r="AH39" s="2"/>
      <c r="AI39" s="2"/>
      <c r="AJ39" s="2"/>
      <c r="AN39" s="39" t="s">
        <v>81</v>
      </c>
      <c r="AO39" s="188"/>
      <c r="AP39" s="188"/>
      <c r="AQ39" s="2" t="s">
        <v>82</v>
      </c>
      <c r="AR39" s="23"/>
      <c r="AT39" s="1"/>
      <c r="II39"/>
    </row>
    <row r="40" spans="1:243" ht="18" customHeight="1" x14ac:dyDescent="0.2">
      <c r="A40" s="141" t="s">
        <v>25</v>
      </c>
      <c r="B40" s="190"/>
      <c r="C40" s="46"/>
      <c r="D40" s="25"/>
      <c r="E40" s="25"/>
      <c r="F40" s="25"/>
      <c r="G40" s="25"/>
      <c r="H40" s="25"/>
      <c r="I40" s="25"/>
      <c r="J40" s="26"/>
      <c r="K40" s="25"/>
      <c r="L40" s="25"/>
      <c r="M40" s="25"/>
      <c r="N40" s="25"/>
      <c r="O40" s="25"/>
      <c r="P40" s="25"/>
      <c r="Q40" s="25"/>
      <c r="R40" s="25"/>
      <c r="S40" s="25"/>
      <c r="T40" s="25"/>
      <c r="U40" s="25"/>
      <c r="V40" s="25"/>
      <c r="W40" s="25"/>
      <c r="X40" s="25"/>
      <c r="Y40" s="25"/>
      <c r="Z40" s="25" t="s">
        <v>83</v>
      </c>
      <c r="AA40" s="25"/>
      <c r="AB40" s="25"/>
      <c r="AC40" s="25"/>
      <c r="AD40" s="25"/>
      <c r="AE40" s="25"/>
      <c r="AF40" s="25"/>
      <c r="AG40" s="41" t="s">
        <v>29</v>
      </c>
      <c r="AH40" s="2" t="s">
        <v>75</v>
      </c>
      <c r="AI40" s="2"/>
      <c r="AJ40" s="2"/>
      <c r="AK40" s="47" t="s">
        <v>29</v>
      </c>
      <c r="AN40" s="39" t="s">
        <v>84</v>
      </c>
      <c r="AO40" s="188"/>
      <c r="AP40" s="188"/>
      <c r="AQ40" s="25" t="s">
        <v>82</v>
      </c>
      <c r="AR40" s="48"/>
      <c r="AT40" s="1"/>
      <c r="II40"/>
    </row>
    <row r="41" spans="1:243" ht="18" customHeight="1" x14ac:dyDescent="0.2">
      <c r="A41" s="21"/>
      <c r="B41" s="22"/>
      <c r="C41" s="27" t="s">
        <v>85</v>
      </c>
      <c r="D41" s="28"/>
      <c r="E41" s="28"/>
      <c r="F41" s="28"/>
      <c r="G41" s="28"/>
      <c r="H41" s="28"/>
      <c r="I41" s="28"/>
      <c r="J41" s="29"/>
      <c r="K41" s="28"/>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2"/>
      <c r="AT41" s="1"/>
      <c r="II41"/>
    </row>
    <row r="42" spans="1:243" ht="18" customHeight="1" x14ac:dyDescent="0.2">
      <c r="A42" s="141" t="s">
        <v>32</v>
      </c>
      <c r="B42" s="190"/>
      <c r="C42" s="2" t="s">
        <v>86</v>
      </c>
      <c r="D42" s="2"/>
      <c r="E42" s="2"/>
      <c r="F42" s="2"/>
      <c r="G42" s="2"/>
      <c r="H42" s="2"/>
      <c r="I42" s="2"/>
      <c r="J42" s="22"/>
      <c r="K42" s="2"/>
      <c r="L42" s="2" t="s">
        <v>87</v>
      </c>
      <c r="M42" s="191"/>
      <c r="N42" s="191"/>
      <c r="O42" s="191"/>
      <c r="P42" s="191"/>
      <c r="Q42" s="191"/>
      <c r="R42" s="2" t="s">
        <v>88</v>
      </c>
      <c r="S42" s="2" t="s">
        <v>89</v>
      </c>
      <c r="T42" s="2"/>
      <c r="U42" s="2" t="s">
        <v>90</v>
      </c>
      <c r="V42" s="2"/>
      <c r="W42" s="2"/>
      <c r="X42" s="191"/>
      <c r="Y42" s="191"/>
      <c r="Z42" s="191"/>
      <c r="AA42" s="191"/>
      <c r="AB42" s="191"/>
      <c r="AC42" s="191"/>
      <c r="AD42" s="191"/>
      <c r="AE42" s="191"/>
      <c r="AF42" s="191"/>
      <c r="AG42" s="2" t="s">
        <v>91</v>
      </c>
      <c r="AH42" s="2"/>
      <c r="AI42" s="2"/>
      <c r="AJ42" s="2"/>
      <c r="AK42" s="2"/>
      <c r="AL42" s="2"/>
      <c r="AM42" s="2"/>
      <c r="AN42" s="2"/>
      <c r="AO42" s="2"/>
      <c r="AP42" s="2"/>
      <c r="AQ42" s="2"/>
      <c r="AR42" s="23"/>
      <c r="AT42" s="1"/>
      <c r="II42"/>
    </row>
    <row r="43" spans="1:243" ht="18" customHeight="1" x14ac:dyDescent="0.2">
      <c r="A43" s="21"/>
      <c r="B43" s="22"/>
      <c r="C43" s="42" t="s">
        <v>92</v>
      </c>
      <c r="D43" s="43"/>
      <c r="E43" s="43"/>
      <c r="F43" s="43"/>
      <c r="G43" s="43"/>
      <c r="H43" s="43"/>
      <c r="I43" s="43"/>
      <c r="J43" s="44"/>
      <c r="K43" s="43"/>
      <c r="L43" s="43" t="s">
        <v>93</v>
      </c>
      <c r="M43" s="43"/>
      <c r="N43" s="43"/>
      <c r="O43" s="43"/>
      <c r="P43" s="49" t="s">
        <v>94</v>
      </c>
      <c r="Q43" s="189"/>
      <c r="R43" s="189"/>
      <c r="S43" s="43" t="s">
        <v>95</v>
      </c>
      <c r="T43" s="43"/>
      <c r="U43" s="43"/>
      <c r="V43" s="43"/>
      <c r="W43" s="49" t="s">
        <v>96</v>
      </c>
      <c r="X43" s="189"/>
      <c r="Y43" s="189"/>
      <c r="Z43" s="43" t="s">
        <v>95</v>
      </c>
      <c r="AA43" s="43"/>
      <c r="AB43" s="43"/>
      <c r="AC43" s="43"/>
      <c r="AD43" s="43"/>
      <c r="AE43" s="43"/>
      <c r="AF43" s="43"/>
      <c r="AG43" s="43"/>
      <c r="AH43" s="43"/>
      <c r="AI43" s="43"/>
      <c r="AJ43" s="43"/>
      <c r="AK43" s="43"/>
      <c r="AL43" s="43"/>
      <c r="AM43" s="43"/>
      <c r="AN43" s="43"/>
      <c r="AO43" s="43"/>
      <c r="AP43" s="43"/>
      <c r="AQ43" s="43"/>
      <c r="AR43" s="45"/>
      <c r="AT43" s="1"/>
      <c r="II43"/>
    </row>
    <row r="44" spans="1:243" ht="1.5" customHeight="1" x14ac:dyDescent="0.2">
      <c r="A44" s="21"/>
      <c r="B44" s="22"/>
      <c r="C44" s="32"/>
      <c r="D44" s="2"/>
      <c r="E44" s="2"/>
      <c r="F44" s="2"/>
      <c r="G44" s="2"/>
      <c r="H44" s="2"/>
      <c r="I44" s="2"/>
      <c r="J44" s="22"/>
      <c r="K44" s="2"/>
      <c r="L44" s="2"/>
      <c r="M44" s="2"/>
      <c r="N44" s="2"/>
      <c r="O44" s="2"/>
      <c r="P44" s="2"/>
      <c r="Q44" s="39"/>
      <c r="R44" s="50"/>
      <c r="S44" s="51"/>
      <c r="T44" s="2"/>
      <c r="U44" s="2"/>
      <c r="V44" s="2"/>
      <c r="W44" s="2"/>
      <c r="X44" s="39"/>
      <c r="Y44" s="39"/>
      <c r="Z44" s="2"/>
      <c r="AA44" s="2"/>
      <c r="AB44" s="2"/>
      <c r="AC44" s="2"/>
      <c r="AD44" s="2"/>
      <c r="AE44" s="2"/>
      <c r="AF44" s="2"/>
      <c r="AG44" s="2"/>
      <c r="AH44" s="2"/>
      <c r="AI44" s="2"/>
      <c r="AJ44" s="2"/>
      <c r="AK44" s="2"/>
      <c r="AL44" s="2"/>
      <c r="AM44" s="2"/>
      <c r="AN44" s="2"/>
      <c r="AO44" s="2"/>
      <c r="AP44" s="2"/>
      <c r="AQ44" s="2"/>
      <c r="AR44" s="23"/>
      <c r="AT44" s="1"/>
      <c r="II44"/>
    </row>
    <row r="45" spans="1:243" ht="18" customHeight="1" x14ac:dyDescent="0.2">
      <c r="A45" s="141" t="s">
        <v>97</v>
      </c>
      <c r="B45" s="190"/>
      <c r="C45" s="46"/>
      <c r="D45" s="25"/>
      <c r="E45" s="25"/>
      <c r="F45" s="25"/>
      <c r="G45" s="25"/>
      <c r="H45" s="25"/>
      <c r="I45" s="25"/>
      <c r="J45" s="26"/>
      <c r="K45" s="25"/>
      <c r="L45" s="25" t="s">
        <v>98</v>
      </c>
      <c r="M45" s="25"/>
      <c r="N45" s="25"/>
      <c r="O45" s="25"/>
      <c r="P45" s="25"/>
      <c r="Q45" s="25"/>
      <c r="R45" s="25"/>
      <c r="S45" s="25"/>
      <c r="T45" s="25"/>
      <c r="U45" s="52" t="s">
        <v>99</v>
      </c>
      <c r="V45" s="180"/>
      <c r="W45" s="180"/>
      <c r="X45" s="181"/>
      <c r="Y45" s="181"/>
      <c r="Z45" s="181"/>
      <c r="AA45" s="25" t="s">
        <v>100</v>
      </c>
      <c r="AB45" s="25" t="s">
        <v>101</v>
      </c>
      <c r="AC45" s="25"/>
      <c r="AD45" s="25"/>
      <c r="AE45" s="25"/>
      <c r="AF45" s="52" t="s">
        <v>102</v>
      </c>
      <c r="AG45" s="180"/>
      <c r="AH45" s="180"/>
      <c r="AI45" s="181"/>
      <c r="AJ45" s="181"/>
      <c r="AK45" s="181"/>
      <c r="AL45" s="25" t="s">
        <v>103</v>
      </c>
      <c r="AM45" s="25"/>
      <c r="AN45" s="25"/>
      <c r="AO45" s="25"/>
      <c r="AP45" s="25"/>
      <c r="AQ45" s="25"/>
      <c r="AR45" s="48"/>
      <c r="AT45" s="1"/>
      <c r="II45"/>
    </row>
    <row r="46" spans="1:243" ht="18" customHeight="1" x14ac:dyDescent="0.2">
      <c r="A46" s="21"/>
      <c r="B46" s="22"/>
      <c r="C46" s="2" t="s">
        <v>104</v>
      </c>
      <c r="D46" s="2"/>
      <c r="E46" s="2"/>
      <c r="F46" s="2"/>
      <c r="G46" s="2"/>
      <c r="H46" s="2"/>
      <c r="I46" s="2"/>
      <c r="J46" s="22"/>
      <c r="K46" s="2"/>
      <c r="L46" s="2"/>
      <c r="M46" s="2"/>
      <c r="N46" s="2" t="s">
        <v>105</v>
      </c>
      <c r="O46" s="2"/>
      <c r="P46" s="2"/>
      <c r="Q46" s="2"/>
      <c r="R46" s="2"/>
      <c r="S46" s="2"/>
      <c r="T46" s="2"/>
      <c r="U46" s="2"/>
      <c r="V46" s="2"/>
      <c r="W46" s="2" t="s">
        <v>106</v>
      </c>
      <c r="X46" s="2"/>
      <c r="Y46" s="2"/>
      <c r="Z46" s="2"/>
      <c r="AA46" s="2"/>
      <c r="AB46" s="2"/>
      <c r="AC46" s="2"/>
      <c r="AD46" s="2"/>
      <c r="AE46" s="2"/>
      <c r="AF46" s="2"/>
      <c r="AG46" s="2"/>
      <c r="AH46" s="2"/>
      <c r="AI46" s="2" t="s">
        <v>107</v>
      </c>
      <c r="AJ46" s="2"/>
      <c r="AK46" s="2"/>
      <c r="AL46" s="2"/>
      <c r="AM46" s="2"/>
      <c r="AN46" s="2"/>
      <c r="AO46" s="2"/>
      <c r="AP46" s="2"/>
      <c r="AQ46" s="2"/>
      <c r="AR46" s="23"/>
      <c r="AT46" s="1"/>
      <c r="II46"/>
    </row>
    <row r="47" spans="1:243" ht="18" customHeight="1" x14ac:dyDescent="0.2">
      <c r="A47" s="141" t="s">
        <v>108</v>
      </c>
      <c r="B47" s="190"/>
      <c r="C47" s="2"/>
      <c r="D47" s="2"/>
      <c r="E47" s="2"/>
      <c r="F47" s="2"/>
      <c r="G47" s="2"/>
      <c r="H47" s="2"/>
      <c r="I47" s="2"/>
      <c r="J47" s="22"/>
      <c r="K47" s="2"/>
      <c r="L47" s="25"/>
      <c r="M47" s="52" t="s">
        <v>109</v>
      </c>
      <c r="N47" s="180"/>
      <c r="O47" s="180"/>
      <c r="P47" s="181"/>
      <c r="Q47" s="181"/>
      <c r="R47" s="181"/>
      <c r="S47" s="182" t="s">
        <v>110</v>
      </c>
      <c r="T47" s="183"/>
      <c r="U47" s="25"/>
      <c r="V47" s="52" t="s">
        <v>109</v>
      </c>
      <c r="W47" s="180"/>
      <c r="X47" s="180"/>
      <c r="Y47" s="181"/>
      <c r="Z47" s="181"/>
      <c r="AA47" s="181"/>
      <c r="AB47" s="181"/>
      <c r="AC47" s="25" t="s">
        <v>110</v>
      </c>
      <c r="AD47" s="25"/>
      <c r="AE47" s="25"/>
      <c r="AF47" s="25"/>
      <c r="AG47" s="52" t="s">
        <v>109</v>
      </c>
      <c r="AH47" s="180"/>
      <c r="AI47" s="180"/>
      <c r="AJ47" s="181"/>
      <c r="AK47" s="181"/>
      <c r="AL47" s="181"/>
      <c r="AM47" s="25" t="s">
        <v>110</v>
      </c>
      <c r="AN47" s="25"/>
      <c r="AO47" s="2"/>
      <c r="AP47" s="2"/>
      <c r="AQ47" s="2"/>
      <c r="AR47" s="23"/>
      <c r="AT47" s="1"/>
      <c r="II47"/>
    </row>
    <row r="48" spans="1:243" ht="18" customHeight="1" x14ac:dyDescent="0.2">
      <c r="A48" s="21"/>
      <c r="B48" s="22"/>
      <c r="C48" s="42" t="s">
        <v>111</v>
      </c>
      <c r="D48" s="43"/>
      <c r="E48" s="43"/>
      <c r="F48" s="43"/>
      <c r="G48" s="43"/>
      <c r="H48" s="43"/>
      <c r="I48" s="43"/>
      <c r="J48" s="44"/>
      <c r="K48" s="42"/>
      <c r="L48" s="2"/>
      <c r="M48" s="2"/>
      <c r="N48" s="2" t="s">
        <v>105</v>
      </c>
      <c r="O48" s="2"/>
      <c r="P48" s="2"/>
      <c r="Q48" s="2"/>
      <c r="R48" s="2"/>
      <c r="S48" s="2"/>
      <c r="T48" s="2"/>
      <c r="U48" s="2"/>
      <c r="V48" s="2"/>
      <c r="W48" s="2" t="s">
        <v>106</v>
      </c>
      <c r="X48" s="2"/>
      <c r="Y48" s="2"/>
      <c r="Z48" s="2"/>
      <c r="AA48" s="2"/>
      <c r="AB48" s="2"/>
      <c r="AC48" s="2"/>
      <c r="AD48" s="2"/>
      <c r="AE48" s="2"/>
      <c r="AF48" s="2"/>
      <c r="AG48" s="2"/>
      <c r="AH48" s="2"/>
      <c r="AI48" s="2" t="s">
        <v>107</v>
      </c>
      <c r="AJ48" s="2"/>
      <c r="AK48" s="2"/>
      <c r="AL48" s="2"/>
      <c r="AM48" s="2"/>
      <c r="AN48" s="2"/>
      <c r="AO48" s="43"/>
      <c r="AP48" s="43"/>
      <c r="AQ48" s="43"/>
      <c r="AR48" s="45"/>
      <c r="AT48" s="1"/>
      <c r="II48"/>
    </row>
    <row r="49" spans="1:243" ht="18" customHeight="1" x14ac:dyDescent="0.2">
      <c r="A49" s="21"/>
      <c r="B49" s="22"/>
      <c r="C49" s="46"/>
      <c r="D49" s="25"/>
      <c r="E49" s="25"/>
      <c r="F49" s="25"/>
      <c r="G49" s="25"/>
      <c r="H49" s="25"/>
      <c r="I49" s="25"/>
      <c r="J49" s="26"/>
      <c r="K49" s="46"/>
      <c r="L49" s="25"/>
      <c r="M49" s="52" t="s">
        <v>109</v>
      </c>
      <c r="N49" s="180"/>
      <c r="O49" s="180"/>
      <c r="P49" s="181"/>
      <c r="Q49" s="181"/>
      <c r="R49" s="181"/>
      <c r="S49" s="182" t="s">
        <v>110</v>
      </c>
      <c r="T49" s="183"/>
      <c r="U49" s="25"/>
      <c r="V49" s="52" t="s">
        <v>109</v>
      </c>
      <c r="W49" s="180"/>
      <c r="X49" s="180"/>
      <c r="Y49" s="181"/>
      <c r="Z49" s="181"/>
      <c r="AA49" s="181"/>
      <c r="AB49" s="181"/>
      <c r="AC49" s="25" t="s">
        <v>110</v>
      </c>
      <c r="AD49" s="25"/>
      <c r="AE49" s="25"/>
      <c r="AF49" s="25"/>
      <c r="AG49" s="52" t="s">
        <v>109</v>
      </c>
      <c r="AH49" s="180"/>
      <c r="AI49" s="180"/>
      <c r="AJ49" s="181"/>
      <c r="AK49" s="181"/>
      <c r="AL49" s="181"/>
      <c r="AM49" s="25" t="s">
        <v>110</v>
      </c>
      <c r="AN49" s="25"/>
      <c r="AO49" s="25"/>
      <c r="AP49" s="25"/>
      <c r="AQ49" s="25"/>
      <c r="AR49" s="48"/>
      <c r="AT49" s="1"/>
      <c r="II49"/>
    </row>
    <row r="50" spans="1:243" ht="18" customHeight="1" x14ac:dyDescent="0.2">
      <c r="A50" s="53"/>
      <c r="B50" s="54"/>
      <c r="C50" s="55" t="s">
        <v>112</v>
      </c>
      <c r="D50" s="55"/>
      <c r="E50" s="55"/>
      <c r="F50" s="55"/>
      <c r="G50" s="55"/>
      <c r="H50" s="55"/>
      <c r="I50" s="55"/>
      <c r="J50" s="54"/>
      <c r="K50" s="56" t="s">
        <v>29</v>
      </c>
      <c r="L50" s="55" t="s">
        <v>113</v>
      </c>
      <c r="M50" s="55"/>
      <c r="N50" s="55"/>
      <c r="O50" s="55"/>
      <c r="P50" s="55"/>
      <c r="Q50" s="55"/>
      <c r="R50" s="56" t="s">
        <v>29</v>
      </c>
      <c r="S50" s="55" t="s">
        <v>114</v>
      </c>
      <c r="T50" s="55"/>
      <c r="U50" s="55"/>
      <c r="V50" s="56" t="s">
        <v>29</v>
      </c>
      <c r="W50" s="55" t="s">
        <v>115</v>
      </c>
      <c r="X50" s="55"/>
      <c r="Y50" s="55"/>
      <c r="Z50" s="55"/>
      <c r="AA50" s="56" t="s">
        <v>29</v>
      </c>
      <c r="AB50" s="55" t="s">
        <v>116</v>
      </c>
      <c r="AC50" s="55"/>
      <c r="AD50" s="55"/>
      <c r="AE50" s="55"/>
      <c r="AF50" s="56" t="s">
        <v>29</v>
      </c>
      <c r="AG50" s="55" t="s">
        <v>117</v>
      </c>
      <c r="AH50" s="55"/>
      <c r="AI50" s="55"/>
      <c r="AJ50" s="55"/>
      <c r="AK50" s="55"/>
      <c r="AL50" s="56" t="s">
        <v>29</v>
      </c>
      <c r="AM50" s="55" t="s">
        <v>118</v>
      </c>
      <c r="AN50" s="55"/>
      <c r="AO50" s="55"/>
      <c r="AP50" s="55"/>
      <c r="AQ50" s="55"/>
      <c r="AR50" s="57"/>
      <c r="AT50" s="1"/>
      <c r="II50"/>
    </row>
    <row r="51" spans="1:243" x14ac:dyDescent="0.2">
      <c r="A51" s="1" t="s">
        <v>119</v>
      </c>
      <c r="AT51" s="1"/>
      <c r="II51"/>
    </row>
    <row r="52" spans="1:243" x14ac:dyDescent="0.2">
      <c r="A52" s="2"/>
      <c r="B52" s="2">
        <v>1</v>
      </c>
      <c r="C52" s="2" t="s">
        <v>120</v>
      </c>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T52" s="1"/>
      <c r="II52"/>
    </row>
    <row r="53" spans="1:243" x14ac:dyDescent="0.2">
      <c r="A53" s="2"/>
      <c r="B53" s="2">
        <v>2</v>
      </c>
      <c r="C53" s="2" t="s">
        <v>121</v>
      </c>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T53" s="1"/>
      <c r="II53"/>
    </row>
    <row r="54" spans="1:243" x14ac:dyDescent="0.2">
      <c r="A54" s="2"/>
      <c r="B54" s="2">
        <v>3</v>
      </c>
      <c r="C54" s="2" t="s">
        <v>122</v>
      </c>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T54" s="1"/>
      <c r="II54"/>
    </row>
    <row r="55" spans="1:243"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T55" s="1"/>
      <c r="II55"/>
    </row>
    <row r="56" spans="1:243" x14ac:dyDescent="0.2">
      <c r="I56" s="184" t="s">
        <v>123</v>
      </c>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6"/>
      <c r="AT56" s="1"/>
      <c r="II56"/>
    </row>
    <row r="57" spans="1:243" x14ac:dyDescent="0.2">
      <c r="I57" s="58"/>
      <c r="J57" s="37"/>
      <c r="K57" s="187" t="s">
        <v>124</v>
      </c>
      <c r="L57" s="187"/>
      <c r="M57" s="187"/>
      <c r="N57" s="187"/>
      <c r="O57" s="187"/>
      <c r="P57" s="187"/>
      <c r="Q57" s="187"/>
      <c r="R57" s="187"/>
      <c r="S57" s="187"/>
      <c r="T57" s="187"/>
      <c r="U57" s="187"/>
      <c r="V57" s="188"/>
      <c r="W57" s="188"/>
      <c r="X57" s="188"/>
      <c r="Y57" s="188"/>
      <c r="Z57" s="188"/>
      <c r="AA57" s="188"/>
      <c r="AB57" s="187" t="s">
        <v>125</v>
      </c>
      <c r="AC57" s="187"/>
      <c r="AD57" s="187"/>
      <c r="AE57" s="187"/>
      <c r="AF57" s="187"/>
      <c r="AG57" s="187"/>
      <c r="AH57" s="187"/>
      <c r="AI57" s="188"/>
      <c r="AJ57" s="188"/>
      <c r="AK57" s="188"/>
      <c r="AL57" s="188"/>
      <c r="AM57" s="188"/>
      <c r="AN57" s="188"/>
      <c r="AO57" s="188"/>
      <c r="AP57" s="37" t="s">
        <v>126</v>
      </c>
      <c r="AQ57" s="37"/>
      <c r="AR57" s="59"/>
      <c r="AT57" s="1"/>
      <c r="II57"/>
    </row>
    <row r="58" spans="1:243" ht="1.5" customHeight="1" x14ac:dyDescent="0.2">
      <c r="I58" s="58"/>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59"/>
      <c r="AT58" s="1"/>
      <c r="II58"/>
    </row>
    <row r="59" spans="1:243" x14ac:dyDescent="0.2">
      <c r="I59" s="60"/>
      <c r="J59" s="61"/>
      <c r="K59" s="177" t="s">
        <v>127</v>
      </c>
      <c r="L59" s="177"/>
      <c r="M59" s="177"/>
      <c r="N59" s="177"/>
      <c r="O59" s="177"/>
      <c r="P59" s="177"/>
      <c r="Q59" s="177"/>
      <c r="R59" s="177"/>
      <c r="S59" s="177"/>
      <c r="T59" s="177"/>
      <c r="U59" s="177"/>
      <c r="V59" s="178"/>
      <c r="W59" s="178"/>
      <c r="X59" s="178"/>
      <c r="Y59" s="178"/>
      <c r="Z59" s="178"/>
      <c r="AA59" s="178"/>
      <c r="AB59" s="177" t="s">
        <v>125</v>
      </c>
      <c r="AC59" s="177"/>
      <c r="AD59" s="177"/>
      <c r="AE59" s="177"/>
      <c r="AF59" s="177"/>
      <c r="AG59" s="177"/>
      <c r="AH59" s="177"/>
      <c r="AI59" s="178"/>
      <c r="AJ59" s="178"/>
      <c r="AK59" s="178"/>
      <c r="AL59" s="178"/>
      <c r="AM59" s="178"/>
      <c r="AN59" s="178"/>
      <c r="AO59" s="178"/>
      <c r="AP59" s="61" t="s">
        <v>126</v>
      </c>
      <c r="AQ59" s="61"/>
      <c r="AR59" s="62"/>
      <c r="AT59" s="2"/>
      <c r="II59"/>
    </row>
    <row r="61" spans="1:243" x14ac:dyDescent="0.2">
      <c r="C61" s="1" t="s">
        <v>128</v>
      </c>
    </row>
    <row r="62" spans="1:243" ht="14.4" x14ac:dyDescent="0.2">
      <c r="A62" s="128" t="s">
        <v>129</v>
      </c>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row>
    <row r="63" spans="1:243" x14ac:dyDescent="0.2">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40" t="s">
        <v>13</v>
      </c>
      <c r="AG63" s="33"/>
      <c r="AH63" s="165"/>
      <c r="AI63" s="165"/>
      <c r="AJ63" s="165"/>
      <c r="AK63" s="165"/>
      <c r="AL63" s="165"/>
      <c r="AM63" s="165"/>
      <c r="AN63" s="165"/>
      <c r="AO63" s="165"/>
      <c r="AP63" s="2" t="s">
        <v>126</v>
      </c>
    </row>
    <row r="64" spans="1:243" ht="1.5" customHeight="1" x14ac:dyDescent="0.2">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40"/>
      <c r="AG64" s="33"/>
      <c r="AH64" s="33"/>
      <c r="AI64" s="33"/>
      <c r="AJ64" s="33"/>
      <c r="AK64" s="33"/>
      <c r="AL64" s="33"/>
      <c r="AM64" s="33"/>
      <c r="AN64" s="33"/>
      <c r="AO64" s="33"/>
      <c r="AP64" s="2"/>
    </row>
    <row r="65" spans="1:45" x14ac:dyDescent="0.2">
      <c r="AF65" s="2" t="s">
        <v>301</v>
      </c>
      <c r="AG65" s="2"/>
      <c r="AH65" s="161"/>
      <c r="AI65" s="161"/>
      <c r="AJ65" s="2" t="s">
        <v>15</v>
      </c>
      <c r="AK65" s="161"/>
      <c r="AL65" s="161"/>
      <c r="AM65" s="2" t="s">
        <v>16</v>
      </c>
      <c r="AN65" s="161"/>
      <c r="AO65" s="161"/>
      <c r="AP65" s="2" t="s">
        <v>17</v>
      </c>
    </row>
    <row r="66" spans="1:45" x14ac:dyDescent="0.2">
      <c r="B66" s="1" t="s">
        <v>130</v>
      </c>
    </row>
    <row r="68" spans="1:45" customForma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t="s">
        <v>131</v>
      </c>
      <c r="AA68" s="1"/>
      <c r="AB68" s="1"/>
      <c r="AC68" s="1"/>
      <c r="AD68" s="1"/>
      <c r="AE68" s="162"/>
      <c r="AF68" s="162"/>
      <c r="AG68" s="162"/>
      <c r="AH68" s="162"/>
      <c r="AI68" s="162"/>
      <c r="AJ68" s="162"/>
      <c r="AK68" s="162"/>
      <c r="AL68" s="162"/>
      <c r="AM68" s="162"/>
      <c r="AN68" s="162"/>
      <c r="AO68" s="162"/>
      <c r="AP68" s="162"/>
      <c r="AQ68" s="162"/>
      <c r="AR68" s="162"/>
      <c r="AS68" s="162"/>
    </row>
    <row r="69" spans="1:45" customForma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row>
    <row r="70" spans="1:45" s="14" customFormat="1" x14ac:dyDescent="0.2">
      <c r="A70" s="13"/>
      <c r="B70" s="13" t="s">
        <v>132</v>
      </c>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row>
    <row r="71" spans="1:45" customForma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row>
    <row r="72" spans="1:45" customFormat="1" ht="16.5" customHeight="1" x14ac:dyDescent="0.2">
      <c r="A72" s="64" t="s">
        <v>133</v>
      </c>
      <c r="B72" s="65"/>
      <c r="C72" s="65"/>
      <c r="D72" s="65"/>
      <c r="E72" s="65"/>
      <c r="F72" s="65"/>
      <c r="G72" s="65"/>
      <c r="H72" s="65"/>
      <c r="I72" s="64"/>
      <c r="J72" s="65"/>
      <c r="K72" s="65"/>
      <c r="L72" s="167" t="s">
        <v>13</v>
      </c>
      <c r="M72" s="167"/>
      <c r="N72" s="166"/>
      <c r="O72" s="166"/>
      <c r="P72" s="166"/>
      <c r="Q72" s="166"/>
      <c r="R72" s="166"/>
      <c r="S72" s="166"/>
      <c r="T72" s="166"/>
      <c r="U72" s="166"/>
      <c r="V72" s="166"/>
      <c r="W72" s="166"/>
      <c r="X72" s="167" t="s">
        <v>126</v>
      </c>
      <c r="Y72" s="167"/>
      <c r="Z72" s="65"/>
      <c r="AA72" s="66"/>
      <c r="AB72" s="66"/>
      <c r="AC72" s="66"/>
      <c r="AD72" s="67"/>
      <c r="AE72" s="170" t="s">
        <v>301</v>
      </c>
      <c r="AF72" s="171"/>
      <c r="AG72" s="171"/>
      <c r="AH72" s="174"/>
      <c r="AI72" s="174"/>
      <c r="AJ72" s="151" t="s">
        <v>15</v>
      </c>
      <c r="AK72" s="151"/>
      <c r="AL72" s="174"/>
      <c r="AM72" s="174"/>
      <c r="AN72" s="151" t="s">
        <v>16</v>
      </c>
      <c r="AO72" s="151"/>
      <c r="AP72" s="174"/>
      <c r="AQ72" s="174"/>
      <c r="AR72" s="151" t="s">
        <v>17</v>
      </c>
      <c r="AS72" s="152"/>
    </row>
    <row r="73" spans="1:45" customFormat="1" ht="16.5" customHeight="1" x14ac:dyDescent="0.2">
      <c r="A73" s="53" t="s">
        <v>134</v>
      </c>
      <c r="B73" s="55"/>
      <c r="C73" s="55"/>
      <c r="D73" s="55"/>
      <c r="E73" s="55"/>
      <c r="F73" s="55"/>
      <c r="G73" s="55"/>
      <c r="H73" s="55"/>
      <c r="I73" s="53"/>
      <c r="J73" s="55"/>
      <c r="K73" s="55"/>
      <c r="L73" s="168"/>
      <c r="M73" s="168"/>
      <c r="N73" s="169"/>
      <c r="O73" s="169"/>
      <c r="P73" s="169"/>
      <c r="Q73" s="169"/>
      <c r="R73" s="169"/>
      <c r="S73" s="169"/>
      <c r="T73" s="169"/>
      <c r="U73" s="169"/>
      <c r="V73" s="169"/>
      <c r="W73" s="169"/>
      <c r="X73" s="168"/>
      <c r="Y73" s="168"/>
      <c r="Z73" s="55"/>
      <c r="AA73" s="68"/>
      <c r="AB73" s="68"/>
      <c r="AC73" s="68"/>
      <c r="AD73" s="57"/>
      <c r="AE73" s="172"/>
      <c r="AF73" s="173"/>
      <c r="AG73" s="173"/>
      <c r="AH73" s="175"/>
      <c r="AI73" s="175"/>
      <c r="AJ73" s="176"/>
      <c r="AK73" s="176"/>
      <c r="AL73" s="175"/>
      <c r="AM73" s="175"/>
      <c r="AN73" s="176"/>
      <c r="AO73" s="176"/>
      <c r="AP73" s="175"/>
      <c r="AQ73" s="175"/>
      <c r="AR73" s="176"/>
      <c r="AS73" s="179"/>
    </row>
    <row r="74" spans="1:45" customFormat="1" ht="16.5" customHeight="1" x14ac:dyDescent="0.2">
      <c r="A74" s="21" t="s">
        <v>133</v>
      </c>
      <c r="B74" s="2"/>
      <c r="C74" s="2"/>
      <c r="D74" s="2"/>
      <c r="E74" s="2"/>
      <c r="F74" s="2"/>
      <c r="G74" s="2"/>
      <c r="H74" s="2"/>
      <c r="I74" s="21"/>
      <c r="J74" s="2" t="s">
        <v>29</v>
      </c>
      <c r="K74" s="65" t="s">
        <v>135</v>
      </c>
      <c r="L74" s="65"/>
      <c r="M74" s="65"/>
      <c r="N74" s="2"/>
      <c r="O74" s="39" t="s">
        <v>136</v>
      </c>
      <c r="P74" s="2" t="s">
        <v>29</v>
      </c>
      <c r="Q74" s="2" t="s">
        <v>137</v>
      </c>
      <c r="S74" s="2" t="s">
        <v>138</v>
      </c>
      <c r="T74" s="2" t="s">
        <v>29</v>
      </c>
      <c r="U74" s="2" t="s">
        <v>139</v>
      </c>
      <c r="V74" s="2"/>
      <c r="W74" s="2"/>
      <c r="X74" s="2"/>
      <c r="Y74" s="2"/>
      <c r="Z74" s="2"/>
      <c r="AA74" s="2"/>
      <c r="AB74" s="2"/>
      <c r="AC74" s="2"/>
      <c r="AD74" s="2"/>
      <c r="AE74" s="2"/>
      <c r="AF74" s="2"/>
      <c r="AG74" s="2"/>
      <c r="AH74" s="2"/>
      <c r="AI74" s="2"/>
      <c r="AJ74" s="2"/>
      <c r="AK74" s="2"/>
      <c r="AL74" s="2"/>
      <c r="AM74" s="2"/>
      <c r="AN74" s="2"/>
      <c r="AO74" s="2"/>
      <c r="AP74" s="2"/>
      <c r="AQ74" s="2"/>
      <c r="AR74" s="2"/>
      <c r="AS74" s="23"/>
    </row>
    <row r="75" spans="1:45" customFormat="1" ht="16.5" customHeight="1" x14ac:dyDescent="0.2">
      <c r="A75" s="53" t="s">
        <v>140</v>
      </c>
      <c r="B75" s="55"/>
      <c r="C75" s="55"/>
      <c r="D75" s="55"/>
      <c r="E75" s="55"/>
      <c r="F75" s="55"/>
      <c r="G75" s="55"/>
      <c r="H75" s="55"/>
      <c r="I75" s="53"/>
      <c r="J75" s="55"/>
      <c r="K75" s="55" t="s">
        <v>141</v>
      </c>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7"/>
    </row>
    <row r="76" spans="1:45" customFormat="1" ht="16.5" customHeight="1" x14ac:dyDescent="0.2">
      <c r="A76" s="21"/>
      <c r="B76" s="2"/>
      <c r="C76" s="2"/>
      <c r="D76" s="2"/>
      <c r="E76" s="2"/>
      <c r="F76" s="2"/>
      <c r="G76" s="2"/>
      <c r="H76" s="2"/>
      <c r="I76" s="21"/>
      <c r="J76" s="2"/>
      <c r="K76" s="2"/>
      <c r="L76" s="2"/>
      <c r="M76" s="2"/>
      <c r="N76" s="67"/>
      <c r="O76" s="2" t="s">
        <v>29</v>
      </c>
      <c r="P76" s="2" t="s">
        <v>142</v>
      </c>
      <c r="Q76" s="2"/>
      <c r="R76" s="2"/>
      <c r="S76" s="2"/>
      <c r="T76" s="2"/>
      <c r="U76" s="2"/>
      <c r="V76" s="2"/>
      <c r="W76" s="2"/>
      <c r="X76" s="2"/>
      <c r="Y76" s="2"/>
      <c r="Z76" s="2" t="s">
        <v>29</v>
      </c>
      <c r="AA76" s="2" t="s">
        <v>143</v>
      </c>
      <c r="AB76" s="2"/>
      <c r="AC76" s="2" t="s">
        <v>29</v>
      </c>
      <c r="AD76" s="2" t="s">
        <v>144</v>
      </c>
      <c r="AE76" s="2"/>
      <c r="AF76" s="2" t="s">
        <v>29</v>
      </c>
      <c r="AG76" s="2" t="s">
        <v>145</v>
      </c>
      <c r="AH76" s="2"/>
      <c r="AI76" s="2" t="s">
        <v>29</v>
      </c>
      <c r="AJ76" s="2" t="s">
        <v>146</v>
      </c>
      <c r="AK76" s="2"/>
      <c r="AL76" s="2"/>
      <c r="AM76" s="2"/>
      <c r="AN76" s="2"/>
      <c r="AO76" s="2"/>
      <c r="AP76" s="2"/>
      <c r="AQ76" s="2"/>
      <c r="AR76" s="2"/>
      <c r="AS76" s="23"/>
    </row>
    <row r="77" spans="1:45" customFormat="1" ht="16.5" customHeight="1" x14ac:dyDescent="0.2">
      <c r="A77" s="21"/>
      <c r="B77" s="2"/>
      <c r="C77" s="2"/>
      <c r="D77" s="2"/>
      <c r="E77" s="2"/>
      <c r="F77" s="2"/>
      <c r="G77" s="2"/>
      <c r="H77" s="2"/>
      <c r="I77" s="21"/>
      <c r="J77" s="2" t="s">
        <v>29</v>
      </c>
      <c r="K77" s="2" t="s">
        <v>147</v>
      </c>
      <c r="L77" s="2"/>
      <c r="M77" s="2"/>
      <c r="N77" s="23"/>
      <c r="O77" s="2"/>
      <c r="P77" s="2"/>
      <c r="Q77" s="2"/>
      <c r="R77" s="2"/>
      <c r="S77" s="2"/>
      <c r="T77" s="2"/>
      <c r="U77" s="2"/>
      <c r="V77" s="2"/>
      <c r="W77" s="2"/>
      <c r="X77" s="2"/>
      <c r="Y77" s="2"/>
      <c r="Z77" s="2" t="s">
        <v>29</v>
      </c>
      <c r="AA77" s="2" t="s">
        <v>148</v>
      </c>
      <c r="AB77" s="2"/>
      <c r="AC77" s="2" t="s">
        <v>149</v>
      </c>
      <c r="AD77" s="2"/>
      <c r="AE77" s="2"/>
      <c r="AF77" s="69"/>
      <c r="AG77" s="2" t="s">
        <v>150</v>
      </c>
      <c r="AH77" s="69"/>
      <c r="AI77" s="2" t="s">
        <v>151</v>
      </c>
      <c r="AJ77" s="69"/>
      <c r="AK77" s="2" t="s">
        <v>152</v>
      </c>
      <c r="AL77" s="2"/>
      <c r="AM77" s="160"/>
      <c r="AN77" s="160"/>
      <c r="AO77" s="160"/>
      <c r="AP77" s="160"/>
      <c r="AQ77" s="160"/>
      <c r="AR77" s="2" t="s">
        <v>153</v>
      </c>
      <c r="AS77" s="23"/>
    </row>
    <row r="78" spans="1:45" customFormat="1" ht="16.5" customHeight="1" x14ac:dyDescent="0.2">
      <c r="A78" s="21" t="s">
        <v>154</v>
      </c>
      <c r="B78" s="2"/>
      <c r="C78" s="2"/>
      <c r="D78" s="2"/>
      <c r="E78" s="2"/>
      <c r="F78" s="2"/>
      <c r="G78" s="2"/>
      <c r="H78" s="2"/>
      <c r="I78" s="21"/>
      <c r="J78" s="2" t="s">
        <v>29</v>
      </c>
      <c r="K78" s="2" t="s">
        <v>155</v>
      </c>
      <c r="L78" s="2"/>
      <c r="M78" s="2"/>
      <c r="N78" s="23"/>
      <c r="O78" s="2" t="s">
        <v>29</v>
      </c>
      <c r="P78" s="2" t="s">
        <v>156</v>
      </c>
      <c r="Q78" s="2"/>
      <c r="R78" s="2"/>
      <c r="S78" s="2"/>
      <c r="T78" s="2"/>
      <c r="U78" s="2"/>
      <c r="V78" s="2"/>
      <c r="W78" s="2"/>
      <c r="X78" s="2"/>
      <c r="Y78" s="39" t="s">
        <v>157</v>
      </c>
      <c r="Z78" s="2" t="s">
        <v>29</v>
      </c>
      <c r="AA78" s="2" t="s">
        <v>158</v>
      </c>
      <c r="AB78" s="2"/>
      <c r="AC78" s="2" t="s">
        <v>29</v>
      </c>
      <c r="AD78" s="2" t="s">
        <v>159</v>
      </c>
      <c r="AE78" s="2"/>
      <c r="AF78" s="2"/>
      <c r="AG78" s="2"/>
      <c r="AH78" s="2"/>
      <c r="AI78" s="2"/>
      <c r="AJ78" s="2"/>
      <c r="AK78" s="2"/>
      <c r="AL78" s="2"/>
      <c r="AM78" s="2"/>
      <c r="AN78" s="2"/>
      <c r="AO78" s="2"/>
      <c r="AP78" s="2"/>
      <c r="AQ78" s="2"/>
      <c r="AR78" s="2"/>
      <c r="AS78" s="23"/>
    </row>
    <row r="79" spans="1:45" customFormat="1" ht="16.5" customHeight="1" x14ac:dyDescent="0.2">
      <c r="A79" s="21" t="s">
        <v>160</v>
      </c>
      <c r="B79" s="2"/>
      <c r="C79" s="2"/>
      <c r="D79" s="2"/>
      <c r="E79" s="2"/>
      <c r="F79" s="2"/>
      <c r="G79" s="2"/>
      <c r="H79" s="2"/>
      <c r="I79" s="21"/>
      <c r="J79" s="2" t="s">
        <v>29</v>
      </c>
      <c r="K79" s="2" t="s">
        <v>161</v>
      </c>
      <c r="L79" s="2"/>
      <c r="M79" s="2"/>
      <c r="N79" s="23"/>
      <c r="O79" s="2" t="s">
        <v>29</v>
      </c>
      <c r="P79" s="2" t="s">
        <v>296</v>
      </c>
      <c r="Q79" s="2"/>
      <c r="R79" s="2"/>
      <c r="S79" s="2"/>
      <c r="T79" s="2"/>
      <c r="U79" s="2"/>
      <c r="V79" s="2"/>
      <c r="W79" s="2"/>
      <c r="X79" s="2"/>
      <c r="Y79" s="39" t="s">
        <v>157</v>
      </c>
      <c r="Z79" s="2" t="s">
        <v>29</v>
      </c>
      <c r="AA79" s="163" t="s">
        <v>297</v>
      </c>
      <c r="AB79" s="163"/>
      <c r="AC79" s="163"/>
      <c r="AD79" s="163"/>
      <c r="AE79" s="163"/>
      <c r="AF79" s="163"/>
      <c r="AG79" s="163"/>
      <c r="AH79" s="2" t="s">
        <v>29</v>
      </c>
      <c r="AI79" s="2" t="s">
        <v>162</v>
      </c>
      <c r="AJ79" s="2"/>
      <c r="AK79" s="2"/>
      <c r="AL79" s="2"/>
      <c r="AM79" s="2" t="s">
        <v>29</v>
      </c>
      <c r="AN79" s="164" t="s">
        <v>163</v>
      </c>
      <c r="AO79" s="164"/>
      <c r="AP79" s="164"/>
      <c r="AQ79" s="164"/>
      <c r="AR79" s="164"/>
      <c r="AS79" s="164"/>
    </row>
    <row r="80" spans="1:45" customFormat="1" ht="16.5" customHeight="1" x14ac:dyDescent="0.2">
      <c r="A80" s="21"/>
      <c r="B80" s="2"/>
      <c r="C80" s="2"/>
      <c r="D80" s="2"/>
      <c r="E80" s="2"/>
      <c r="F80" s="2"/>
      <c r="G80" s="2"/>
      <c r="H80" s="2"/>
      <c r="I80" s="21"/>
      <c r="J80" s="2" t="s">
        <v>29</v>
      </c>
      <c r="K80" s="2" t="s">
        <v>164</v>
      </c>
      <c r="L80" s="2"/>
      <c r="M80" s="2"/>
      <c r="N80" s="23"/>
      <c r="O80" s="70" t="s">
        <v>165</v>
      </c>
      <c r="P80" s="70"/>
      <c r="Q80" s="70"/>
      <c r="R80" s="7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5"/>
    </row>
    <row r="81" spans="1:45" customFormat="1" ht="16.5" customHeight="1" x14ac:dyDescent="0.2">
      <c r="A81" s="53"/>
      <c r="B81" s="55"/>
      <c r="C81" s="55"/>
      <c r="D81" s="55"/>
      <c r="E81" s="55"/>
      <c r="F81" s="55"/>
      <c r="G81" s="55"/>
      <c r="H81" s="55"/>
      <c r="I81" s="53"/>
      <c r="J81" s="55"/>
      <c r="K81" s="55"/>
      <c r="L81" s="55"/>
      <c r="M81" s="55"/>
      <c r="N81" s="57"/>
      <c r="O81" s="55"/>
      <c r="P81" s="55"/>
      <c r="Q81" s="55"/>
      <c r="R81" s="55"/>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137"/>
      <c r="AP81" s="137"/>
      <c r="AQ81" s="137"/>
      <c r="AR81" s="137"/>
      <c r="AS81" s="138"/>
    </row>
    <row r="82" spans="1:45" customFormat="1" ht="16.5" customHeight="1" x14ac:dyDescent="0.2">
      <c r="A82" s="64"/>
      <c r="B82" s="67"/>
      <c r="C82" s="150" t="s">
        <v>166</v>
      </c>
      <c r="D82" s="151"/>
      <c r="E82" s="151"/>
      <c r="F82" s="151"/>
      <c r="G82" s="151"/>
      <c r="H82" s="152"/>
      <c r="I82" s="21"/>
      <c r="J82" s="2" t="s">
        <v>29</v>
      </c>
      <c r="K82" s="2" t="s">
        <v>167</v>
      </c>
      <c r="L82" s="2"/>
      <c r="M82" s="2"/>
      <c r="N82" s="2"/>
      <c r="O82" s="2"/>
      <c r="P82" s="2"/>
      <c r="Q82" s="2"/>
      <c r="R82" s="2" t="s">
        <v>168</v>
      </c>
      <c r="S82" s="153"/>
      <c r="T82" s="153"/>
      <c r="U82" s="2" t="s">
        <v>169</v>
      </c>
      <c r="V82" s="154"/>
      <c r="W82" s="154"/>
      <c r="X82" s="2" t="s">
        <v>170</v>
      </c>
      <c r="Y82" s="2" t="s">
        <v>171</v>
      </c>
      <c r="Z82" s="2"/>
      <c r="AA82" s="2"/>
      <c r="AB82" s="2"/>
      <c r="AC82" s="2" t="s">
        <v>29</v>
      </c>
      <c r="AD82" s="2" t="s">
        <v>172</v>
      </c>
      <c r="AE82" s="2"/>
      <c r="AF82" s="2"/>
      <c r="AG82" s="2"/>
      <c r="AH82" s="2"/>
      <c r="AI82" s="2" t="s">
        <v>173</v>
      </c>
      <c r="AJ82" s="2" t="s">
        <v>174</v>
      </c>
      <c r="AK82" s="2"/>
      <c r="AL82" s="2"/>
      <c r="AM82" s="2"/>
      <c r="AN82" s="2"/>
      <c r="AO82" s="2"/>
      <c r="AP82" s="2"/>
      <c r="AQ82" s="2"/>
      <c r="AR82" s="2"/>
      <c r="AS82" s="23"/>
    </row>
    <row r="83" spans="1:45" customFormat="1" ht="1.5" customHeight="1" x14ac:dyDescent="0.2">
      <c r="A83" s="21"/>
      <c r="B83" s="23"/>
      <c r="C83" s="2"/>
      <c r="D83" s="2"/>
      <c r="E83" s="2"/>
      <c r="F83" s="2"/>
      <c r="G83" s="2"/>
      <c r="H83" s="2"/>
      <c r="I83" s="21"/>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3"/>
    </row>
    <row r="84" spans="1:45" customFormat="1" ht="16.5" customHeight="1" x14ac:dyDescent="0.2">
      <c r="A84" s="21"/>
      <c r="B84" s="23"/>
      <c r="C84" s="55"/>
      <c r="D84" s="55"/>
      <c r="E84" s="55"/>
      <c r="F84" s="55"/>
      <c r="G84" s="55"/>
      <c r="H84" s="55"/>
      <c r="I84" s="53"/>
      <c r="J84" s="55" t="s">
        <v>29</v>
      </c>
      <c r="K84" s="55" t="s">
        <v>175</v>
      </c>
      <c r="L84" s="55"/>
      <c r="M84" s="55"/>
      <c r="N84" s="55"/>
      <c r="O84" s="55"/>
      <c r="P84" s="155"/>
      <c r="Q84" s="155"/>
      <c r="R84" s="155"/>
      <c r="S84" s="155"/>
      <c r="T84" s="155"/>
      <c r="U84" s="55" t="s">
        <v>176</v>
      </c>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7"/>
    </row>
    <row r="85" spans="1:45" customFormat="1" ht="16.5" customHeight="1" x14ac:dyDescent="0.2">
      <c r="A85" s="156" t="s">
        <v>177</v>
      </c>
      <c r="B85" s="157"/>
      <c r="C85" s="150" t="s">
        <v>178</v>
      </c>
      <c r="D85" s="151"/>
      <c r="E85" s="151"/>
      <c r="F85" s="151"/>
      <c r="G85" s="151"/>
      <c r="H85" s="152"/>
      <c r="I85" s="21"/>
      <c r="J85" s="2" t="s">
        <v>179</v>
      </c>
      <c r="K85" s="2"/>
      <c r="L85" s="2"/>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9"/>
    </row>
    <row r="86" spans="1:45" customFormat="1" ht="16.5" customHeight="1" x14ac:dyDescent="0.2">
      <c r="A86" s="156"/>
      <c r="B86" s="157"/>
      <c r="C86" s="2" t="s">
        <v>29</v>
      </c>
      <c r="D86" s="55" t="s">
        <v>180</v>
      </c>
      <c r="F86" s="2" t="s">
        <v>29</v>
      </c>
      <c r="G86" s="55" t="s">
        <v>181</v>
      </c>
      <c r="I86" s="53"/>
      <c r="J86" s="55" t="s">
        <v>182</v>
      </c>
      <c r="K86" s="55"/>
      <c r="L86" s="55"/>
      <c r="M86" s="55"/>
      <c r="N86" s="55"/>
      <c r="O86" s="55"/>
      <c r="P86" s="55" t="s">
        <v>29</v>
      </c>
      <c r="Q86" s="55" t="s">
        <v>183</v>
      </c>
      <c r="R86" s="55"/>
      <c r="S86" s="55"/>
      <c r="T86" s="55"/>
      <c r="U86" s="55"/>
      <c r="V86" s="55" t="s">
        <v>29</v>
      </c>
      <c r="W86" s="55" t="s">
        <v>184</v>
      </c>
      <c r="X86" s="55"/>
      <c r="Y86" s="55"/>
      <c r="Z86" s="55"/>
      <c r="AA86" s="55"/>
      <c r="AB86" s="55"/>
      <c r="AC86" s="55"/>
      <c r="AD86" s="55"/>
      <c r="AE86" s="55"/>
      <c r="AF86" s="55"/>
      <c r="AG86" s="55"/>
      <c r="AH86" s="55"/>
      <c r="AI86" s="55"/>
      <c r="AJ86" s="55"/>
      <c r="AK86" s="55"/>
      <c r="AL86" s="55"/>
      <c r="AM86" s="55"/>
      <c r="AN86" s="55"/>
      <c r="AO86" s="55"/>
      <c r="AP86" s="55"/>
      <c r="AQ86" s="55"/>
      <c r="AR86" s="55"/>
      <c r="AS86" s="57"/>
    </row>
    <row r="87" spans="1:45" customFormat="1" ht="16.5" customHeight="1" x14ac:dyDescent="0.2">
      <c r="A87" s="156"/>
      <c r="B87" s="157"/>
      <c r="C87" s="150" t="s">
        <v>185</v>
      </c>
      <c r="D87" s="151"/>
      <c r="E87" s="151"/>
      <c r="F87" s="151"/>
      <c r="G87" s="151"/>
      <c r="H87" s="152"/>
      <c r="I87" s="21"/>
      <c r="J87" s="2" t="s">
        <v>186</v>
      </c>
      <c r="K87" s="2"/>
      <c r="L87" s="2"/>
      <c r="M87" s="2"/>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2" t="s">
        <v>170</v>
      </c>
      <c r="AN87" s="2"/>
      <c r="AO87" s="2"/>
      <c r="AP87" s="2"/>
      <c r="AQ87" s="2"/>
      <c r="AR87" s="2"/>
      <c r="AS87" s="23"/>
    </row>
    <row r="88" spans="1:45" customFormat="1" ht="16.5" customHeight="1" x14ac:dyDescent="0.2">
      <c r="A88" s="156"/>
      <c r="B88" s="157"/>
      <c r="C88" s="2" t="s">
        <v>29</v>
      </c>
      <c r="D88" s="2" t="s">
        <v>180</v>
      </c>
      <c r="F88" s="2" t="s">
        <v>29</v>
      </c>
      <c r="G88" s="2" t="s">
        <v>181</v>
      </c>
      <c r="H88" s="2"/>
      <c r="I88" s="21"/>
      <c r="J88" s="2" t="s">
        <v>187</v>
      </c>
      <c r="K88" s="2"/>
      <c r="L88" s="2"/>
      <c r="M88" s="2"/>
      <c r="N88" s="2"/>
      <c r="O88" s="2"/>
      <c r="P88" s="2" t="s">
        <v>29</v>
      </c>
      <c r="Q88" s="2" t="s">
        <v>188</v>
      </c>
      <c r="R88" s="2"/>
      <c r="S88" s="1"/>
      <c r="T88" s="2" t="s">
        <v>189</v>
      </c>
      <c r="U88" s="1"/>
      <c r="V88" s="2"/>
      <c r="W88" s="2"/>
      <c r="X88" s="2" t="s">
        <v>29</v>
      </c>
      <c r="Y88" s="2" t="s">
        <v>190</v>
      </c>
      <c r="Z88" s="2"/>
      <c r="AA88" s="2" t="s">
        <v>29</v>
      </c>
      <c r="AB88" s="2" t="s">
        <v>191</v>
      </c>
      <c r="AC88" s="2"/>
      <c r="AD88" s="2"/>
      <c r="AE88" s="2" t="s">
        <v>29</v>
      </c>
      <c r="AF88" s="2" t="s">
        <v>192</v>
      </c>
      <c r="AG88" s="2"/>
      <c r="AH88" s="2"/>
      <c r="AI88" s="2"/>
      <c r="AJ88" s="2"/>
      <c r="AK88" s="2"/>
      <c r="AL88" s="2"/>
      <c r="AM88" s="2"/>
      <c r="AN88" s="2"/>
      <c r="AO88" s="2"/>
      <c r="AP88" s="2"/>
      <c r="AQ88" s="2"/>
      <c r="AR88" s="2"/>
      <c r="AS88" s="23"/>
    </row>
    <row r="89" spans="1:45" customFormat="1" ht="16.5" customHeight="1" x14ac:dyDescent="0.2">
      <c r="A89" s="156"/>
      <c r="B89" s="157"/>
      <c r="C89" s="55"/>
      <c r="D89" s="55"/>
      <c r="E89" s="55"/>
      <c r="F89" s="55"/>
      <c r="G89" s="55"/>
      <c r="H89" s="55"/>
      <c r="I89" s="53"/>
      <c r="J89" s="55" t="s">
        <v>193</v>
      </c>
      <c r="K89" s="55"/>
      <c r="L89" s="55"/>
      <c r="M89" s="55"/>
      <c r="N89" s="55"/>
      <c r="O89" s="55"/>
      <c r="P89" s="55"/>
      <c r="Q89" s="55"/>
      <c r="R89" s="71"/>
      <c r="S89" s="71"/>
      <c r="T89" s="55" t="s">
        <v>29</v>
      </c>
      <c r="U89" s="55" t="s">
        <v>194</v>
      </c>
      <c r="V89" s="55"/>
      <c r="W89" s="55"/>
      <c r="X89" s="55"/>
      <c r="Y89" s="55" t="s">
        <v>29</v>
      </c>
      <c r="Z89" s="55" t="s">
        <v>195</v>
      </c>
      <c r="AA89" s="55"/>
      <c r="AB89" s="55"/>
      <c r="AC89" s="55"/>
      <c r="AD89" s="55"/>
      <c r="AE89" s="55"/>
      <c r="AF89" s="55"/>
      <c r="AG89" s="55"/>
      <c r="AH89" s="55"/>
      <c r="AI89" s="55"/>
      <c r="AJ89" s="55"/>
      <c r="AK89" s="55"/>
      <c r="AL89" s="55"/>
      <c r="AM89" s="55"/>
      <c r="AN89" s="55"/>
      <c r="AO89" s="55"/>
      <c r="AP89" s="55"/>
      <c r="AQ89" s="55"/>
      <c r="AR89" s="55"/>
      <c r="AS89" s="57"/>
    </row>
    <row r="90" spans="1:45" customFormat="1" ht="16.5" customHeight="1" x14ac:dyDescent="0.2">
      <c r="A90" s="156"/>
      <c r="B90" s="157"/>
      <c r="C90" s="150" t="s">
        <v>196</v>
      </c>
      <c r="D90" s="151"/>
      <c r="E90" s="151"/>
      <c r="F90" s="151"/>
      <c r="G90" s="151"/>
      <c r="H90" s="152"/>
      <c r="I90" s="21"/>
      <c r="J90" s="2" t="s">
        <v>29</v>
      </c>
      <c r="K90" s="2" t="s">
        <v>197</v>
      </c>
      <c r="L90" s="2"/>
      <c r="M90" s="2"/>
      <c r="N90" s="2"/>
      <c r="O90" s="2"/>
      <c r="P90" s="39" t="s">
        <v>198</v>
      </c>
      <c r="Q90" s="165"/>
      <c r="R90" s="165"/>
      <c r="S90" s="165"/>
      <c r="T90" s="2" t="s">
        <v>199</v>
      </c>
      <c r="U90" s="2"/>
      <c r="V90" s="2"/>
      <c r="W90" s="2"/>
      <c r="X90" s="2"/>
      <c r="Y90" s="2"/>
      <c r="Z90" s="2"/>
      <c r="AB90" s="2" t="s">
        <v>29</v>
      </c>
      <c r="AC90" s="2" t="s">
        <v>200</v>
      </c>
      <c r="AD90" s="2"/>
      <c r="AE90" s="2"/>
      <c r="AF90" s="2"/>
      <c r="AG90" s="2"/>
      <c r="AH90" s="33"/>
      <c r="AI90" s="165"/>
      <c r="AJ90" s="166"/>
      <c r="AK90" s="2" t="s">
        <v>199</v>
      </c>
      <c r="AL90" s="2"/>
      <c r="AM90" s="2"/>
      <c r="AN90" s="2"/>
      <c r="AO90" s="2"/>
      <c r="AP90" s="2"/>
      <c r="AQ90" s="2"/>
      <c r="AR90" s="2"/>
      <c r="AS90" s="23"/>
    </row>
    <row r="91" spans="1:45" customFormat="1" ht="16.5" customHeight="1" x14ac:dyDescent="0.2">
      <c r="A91" s="156"/>
      <c r="B91" s="157"/>
      <c r="C91" s="146" t="s">
        <v>201</v>
      </c>
      <c r="D91" s="147"/>
      <c r="E91" s="147"/>
      <c r="F91" s="147"/>
      <c r="G91" s="147"/>
      <c r="H91" s="148"/>
      <c r="I91" s="21"/>
      <c r="J91" s="2" t="s">
        <v>29</v>
      </c>
      <c r="K91" s="2" t="s">
        <v>202</v>
      </c>
      <c r="L91" s="2"/>
      <c r="M91" s="2"/>
      <c r="N91" s="2"/>
      <c r="O91" s="2"/>
      <c r="P91" s="2" t="s">
        <v>29</v>
      </c>
      <c r="Q91" s="2" t="s">
        <v>203</v>
      </c>
      <c r="R91" s="2"/>
      <c r="S91" s="2"/>
      <c r="T91" s="2"/>
      <c r="U91" s="2"/>
      <c r="V91" s="1"/>
      <c r="W91" s="1"/>
      <c r="X91" s="2"/>
      <c r="Y91" s="2"/>
      <c r="Z91" s="2"/>
      <c r="AB91" s="2" t="s">
        <v>29</v>
      </c>
      <c r="AC91" s="2" t="s">
        <v>204</v>
      </c>
      <c r="AD91" s="2"/>
      <c r="AE91" s="2"/>
      <c r="AF91" s="2"/>
      <c r="AG91" s="2"/>
      <c r="AI91" s="2" t="s">
        <v>29</v>
      </c>
      <c r="AJ91" s="2" t="s">
        <v>205</v>
      </c>
      <c r="AK91" s="2"/>
      <c r="AL91" s="2"/>
      <c r="AM91" s="2"/>
      <c r="AN91" s="2"/>
      <c r="AO91" s="1"/>
      <c r="AP91" s="1"/>
      <c r="AQ91" s="2"/>
      <c r="AR91" s="2"/>
      <c r="AS91" s="23"/>
    </row>
    <row r="92" spans="1:45" customFormat="1" ht="16.5" customHeight="1" x14ac:dyDescent="0.2">
      <c r="A92" s="156"/>
      <c r="B92" s="157"/>
      <c r="C92" s="2" t="s">
        <v>29</v>
      </c>
      <c r="D92" s="2" t="s">
        <v>190</v>
      </c>
      <c r="F92" s="2" t="s">
        <v>29</v>
      </c>
      <c r="G92" s="2" t="s">
        <v>206</v>
      </c>
      <c r="H92" s="2"/>
      <c r="I92" s="21"/>
      <c r="J92" s="2" t="s">
        <v>29</v>
      </c>
      <c r="K92" s="2" t="s">
        <v>207</v>
      </c>
      <c r="L92" s="2"/>
      <c r="M92" s="2"/>
      <c r="N92" s="2"/>
      <c r="O92" s="2"/>
      <c r="P92" s="2"/>
      <c r="Q92" s="39" t="s">
        <v>173</v>
      </c>
      <c r="R92" s="149"/>
      <c r="S92" s="149"/>
      <c r="T92" s="149"/>
      <c r="U92" s="149"/>
      <c r="V92" s="149"/>
      <c r="W92" s="2" t="s">
        <v>170</v>
      </c>
      <c r="X92" s="2"/>
      <c r="Y92" s="2"/>
      <c r="Z92" s="2"/>
      <c r="AB92" s="2" t="s">
        <v>29</v>
      </c>
      <c r="AC92" s="2" t="s">
        <v>208</v>
      </c>
      <c r="AD92" s="2"/>
      <c r="AE92" s="2"/>
      <c r="AF92" s="2"/>
      <c r="AG92" s="2"/>
      <c r="AH92" s="2"/>
      <c r="AI92" s="2"/>
      <c r="AJ92" s="2"/>
      <c r="AK92" s="2"/>
      <c r="AL92" s="2"/>
      <c r="AM92" s="2"/>
      <c r="AN92" s="2"/>
      <c r="AO92" s="2"/>
      <c r="AP92" s="2"/>
      <c r="AQ92" s="2"/>
      <c r="AR92" s="2"/>
      <c r="AS92" s="23"/>
    </row>
    <row r="93" spans="1:45" customFormat="1" ht="16.5" customHeight="1" x14ac:dyDescent="0.2">
      <c r="A93" s="156"/>
      <c r="B93" s="157"/>
      <c r="C93" s="2"/>
      <c r="D93" s="2"/>
      <c r="E93" s="2"/>
      <c r="F93" s="2"/>
      <c r="G93" s="2"/>
      <c r="H93" s="2"/>
      <c r="I93" s="21"/>
      <c r="J93" s="2" t="s">
        <v>29</v>
      </c>
      <c r="K93" s="2" t="s">
        <v>209</v>
      </c>
      <c r="L93" s="2"/>
      <c r="M93" s="2"/>
      <c r="N93" s="2"/>
      <c r="O93" s="2"/>
      <c r="P93" s="2"/>
      <c r="Q93" s="2"/>
      <c r="S93" s="39" t="s">
        <v>210</v>
      </c>
      <c r="T93" s="2" t="s">
        <v>29</v>
      </c>
      <c r="U93" s="2" t="s">
        <v>190</v>
      </c>
      <c r="V93" s="1"/>
      <c r="W93" s="2" t="s">
        <v>29</v>
      </c>
      <c r="X93" s="2" t="s">
        <v>211</v>
      </c>
      <c r="Y93" s="2"/>
      <c r="Z93" s="2"/>
      <c r="AB93" s="2" t="s">
        <v>29</v>
      </c>
      <c r="AC93" s="2" t="s">
        <v>212</v>
      </c>
      <c r="AD93" s="2"/>
      <c r="AE93" s="2"/>
      <c r="AF93" s="2"/>
      <c r="AG93" s="2"/>
      <c r="AH93" s="2"/>
      <c r="AI93" s="2"/>
      <c r="AJ93" s="2"/>
      <c r="AK93" s="2"/>
      <c r="AL93" s="2"/>
      <c r="AM93" s="2"/>
      <c r="AN93" s="2"/>
      <c r="AO93" s="2"/>
      <c r="AP93" s="2"/>
      <c r="AQ93" s="2"/>
      <c r="AR93" s="2"/>
      <c r="AS93" s="23"/>
    </row>
    <row r="94" spans="1:45" customFormat="1" ht="16.5" customHeight="1" x14ac:dyDescent="0.2">
      <c r="A94" s="53"/>
      <c r="B94" s="57"/>
      <c r="C94" s="55"/>
      <c r="D94" s="55"/>
      <c r="E94" s="55"/>
      <c r="F94" s="55"/>
      <c r="G94" s="55"/>
      <c r="H94" s="55"/>
      <c r="I94" s="53"/>
      <c r="J94" s="55" t="s">
        <v>29</v>
      </c>
      <c r="K94" s="55" t="s">
        <v>213</v>
      </c>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7"/>
    </row>
    <row r="95" spans="1:45" customFormat="1" ht="16.5" customHeight="1" x14ac:dyDescent="0.2">
      <c r="A95" s="21"/>
      <c r="B95" s="23"/>
      <c r="C95" s="2"/>
      <c r="D95" s="2"/>
      <c r="E95" s="2"/>
      <c r="F95" s="2"/>
      <c r="G95" s="2"/>
      <c r="H95" s="2"/>
      <c r="I95" s="21"/>
      <c r="J95" s="2" t="s">
        <v>29</v>
      </c>
      <c r="K95" s="2" t="s">
        <v>214</v>
      </c>
      <c r="L95" s="2"/>
      <c r="M95" s="2"/>
      <c r="N95" s="2"/>
      <c r="O95" s="2"/>
      <c r="P95" s="2"/>
      <c r="Q95" s="2"/>
      <c r="R95" s="2"/>
      <c r="S95" s="2"/>
      <c r="T95" s="2"/>
      <c r="U95" s="2" t="s">
        <v>29</v>
      </c>
      <c r="V95" s="2" t="s">
        <v>215</v>
      </c>
      <c r="W95" s="2"/>
      <c r="X95" s="2"/>
      <c r="Y95" s="2"/>
      <c r="Z95" s="2" t="s">
        <v>29</v>
      </c>
      <c r="AA95" s="2" t="s">
        <v>216</v>
      </c>
      <c r="AB95" s="2"/>
      <c r="AC95" s="2"/>
      <c r="AD95" s="2"/>
      <c r="AE95" s="2"/>
      <c r="AF95" s="2"/>
      <c r="AG95" s="2"/>
      <c r="AH95" s="2"/>
      <c r="AI95" s="2"/>
      <c r="AJ95" s="2"/>
      <c r="AK95" s="2"/>
      <c r="AL95" s="2"/>
      <c r="AM95" s="2"/>
      <c r="AN95" s="2"/>
      <c r="AO95" s="2"/>
      <c r="AP95" s="2"/>
      <c r="AQ95" s="2"/>
      <c r="AR95" s="2"/>
      <c r="AS95" s="23"/>
    </row>
    <row r="96" spans="1:45" customFormat="1" ht="16.5" customHeight="1" x14ac:dyDescent="0.2">
      <c r="A96" s="141"/>
      <c r="B96" s="142"/>
      <c r="C96" s="143" t="s">
        <v>217</v>
      </c>
      <c r="D96" s="127"/>
      <c r="E96" s="127"/>
      <c r="F96" s="127"/>
      <c r="G96" s="127"/>
      <c r="H96" s="144"/>
      <c r="I96" s="21"/>
      <c r="J96" s="2" t="s">
        <v>29</v>
      </c>
      <c r="K96" s="2" t="s">
        <v>218</v>
      </c>
      <c r="L96" s="2"/>
      <c r="M96" s="2"/>
      <c r="N96" s="2"/>
      <c r="O96" s="2"/>
      <c r="P96" s="2"/>
      <c r="Q96" s="2"/>
      <c r="R96" s="2"/>
      <c r="S96" s="2"/>
      <c r="T96" s="2"/>
      <c r="U96" s="2"/>
      <c r="V96" s="2"/>
      <c r="W96" s="2"/>
      <c r="X96" s="2"/>
      <c r="Y96" s="2"/>
      <c r="Z96" s="2"/>
      <c r="AA96" s="2"/>
      <c r="AB96" s="2"/>
      <c r="AC96" s="2"/>
      <c r="AD96" s="2"/>
      <c r="AG96" s="2"/>
      <c r="AH96" s="2"/>
      <c r="AI96" s="39" t="s">
        <v>219</v>
      </c>
      <c r="AJ96" s="2"/>
      <c r="AK96" s="2" t="s">
        <v>29</v>
      </c>
      <c r="AL96" s="2" t="s">
        <v>220</v>
      </c>
      <c r="AM96" s="2"/>
      <c r="AN96" s="2" t="s">
        <v>29</v>
      </c>
      <c r="AO96" s="2" t="s">
        <v>221</v>
      </c>
      <c r="AP96" s="2"/>
      <c r="AQ96" s="1"/>
      <c r="AR96" s="2"/>
      <c r="AS96" s="23"/>
    </row>
    <row r="97" spans="1:49" customFormat="1" ht="16.5" customHeight="1" x14ac:dyDescent="0.2">
      <c r="A97" s="141"/>
      <c r="B97" s="142"/>
      <c r="C97" s="2"/>
      <c r="D97" s="2"/>
      <c r="E97" s="2"/>
      <c r="F97" s="2"/>
      <c r="G97" s="2"/>
      <c r="H97" s="2"/>
      <c r="I97" s="72"/>
      <c r="J97" s="70" t="s">
        <v>165</v>
      </c>
      <c r="K97" s="70"/>
      <c r="L97" s="70"/>
      <c r="M97" s="7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5"/>
    </row>
    <row r="98" spans="1:49" customFormat="1" ht="16.5" customHeight="1" x14ac:dyDescent="0.2">
      <c r="A98" s="141" t="s">
        <v>25</v>
      </c>
      <c r="B98" s="142"/>
      <c r="C98" s="55"/>
      <c r="D98" s="55"/>
      <c r="E98" s="55"/>
      <c r="F98" s="55"/>
      <c r="G98" s="55"/>
      <c r="H98" s="55"/>
      <c r="I98" s="53"/>
      <c r="J98" s="55"/>
      <c r="K98" s="55"/>
      <c r="L98" s="55"/>
      <c r="M98" s="55"/>
      <c r="N98" s="137"/>
      <c r="O98" s="137"/>
      <c r="P98" s="137"/>
      <c r="Q98" s="137"/>
      <c r="R98" s="137"/>
      <c r="S98" s="137"/>
      <c r="T98" s="137"/>
      <c r="U98" s="137"/>
      <c r="V98" s="137"/>
      <c r="W98" s="137"/>
      <c r="X98" s="137"/>
      <c r="Y98" s="137"/>
      <c r="Z98" s="137"/>
      <c r="AA98" s="137"/>
      <c r="AB98" s="137"/>
      <c r="AC98" s="137"/>
      <c r="AD98" s="137"/>
      <c r="AE98" s="137"/>
      <c r="AF98" s="137"/>
      <c r="AG98" s="137"/>
      <c r="AH98" s="137"/>
      <c r="AI98" s="137"/>
      <c r="AJ98" s="137"/>
      <c r="AK98" s="137"/>
      <c r="AL98" s="137"/>
      <c r="AM98" s="137"/>
      <c r="AN98" s="137"/>
      <c r="AO98" s="137"/>
      <c r="AP98" s="137"/>
      <c r="AQ98" s="137"/>
      <c r="AR98" s="137"/>
      <c r="AS98" s="138"/>
    </row>
    <row r="99" spans="1:49" customFormat="1" ht="16.5" customHeight="1" x14ac:dyDescent="0.2">
      <c r="A99" s="141" t="s">
        <v>222</v>
      </c>
      <c r="B99" s="142"/>
      <c r="C99" s="2"/>
      <c r="D99" s="2"/>
      <c r="E99" s="2"/>
      <c r="F99" s="2"/>
      <c r="G99" s="2"/>
      <c r="H99" s="2"/>
      <c r="I99" s="21"/>
      <c r="J99" s="2" t="s">
        <v>223</v>
      </c>
      <c r="K99" s="2"/>
      <c r="L99" s="2"/>
      <c r="M99" s="2"/>
      <c r="N99" s="2"/>
      <c r="O99" s="2" t="s">
        <v>29</v>
      </c>
      <c r="P99" s="2" t="s">
        <v>224</v>
      </c>
      <c r="Q99" s="2"/>
      <c r="R99" s="2"/>
      <c r="S99" s="2"/>
      <c r="T99" s="2"/>
      <c r="U99" s="2"/>
      <c r="V99" s="1"/>
      <c r="W99" s="2" t="s">
        <v>29</v>
      </c>
      <c r="X99" s="2" t="s">
        <v>225</v>
      </c>
      <c r="Y99" s="2"/>
      <c r="Z99" s="2"/>
      <c r="AA99" s="2" t="s">
        <v>29</v>
      </c>
      <c r="AB99" s="2" t="s">
        <v>226</v>
      </c>
      <c r="AC99" s="2"/>
      <c r="AD99" s="2"/>
      <c r="AE99" s="2" t="s">
        <v>29</v>
      </c>
      <c r="AF99" s="73" t="s">
        <v>227</v>
      </c>
      <c r="AG99" s="2"/>
      <c r="AH99" s="2"/>
      <c r="AI99" s="2"/>
      <c r="AJ99" s="2"/>
      <c r="AK99" s="2"/>
      <c r="AL99" s="2"/>
      <c r="AM99" s="2"/>
      <c r="AN99" s="2"/>
      <c r="AO99" s="2"/>
      <c r="AP99" s="2"/>
      <c r="AQ99" s="2"/>
      <c r="AR99" s="2"/>
      <c r="AS99" s="23"/>
      <c r="AW99" s="74"/>
    </row>
    <row r="100" spans="1:49" customFormat="1" ht="16.5" customHeight="1" x14ac:dyDescent="0.2">
      <c r="A100" s="141" t="s">
        <v>228</v>
      </c>
      <c r="B100" s="142"/>
      <c r="C100" s="2"/>
      <c r="D100" s="2"/>
      <c r="E100" s="2"/>
      <c r="F100" s="2"/>
      <c r="G100" s="2"/>
      <c r="H100" s="2"/>
      <c r="I100" s="72"/>
      <c r="J100" s="70" t="s">
        <v>229</v>
      </c>
      <c r="K100" s="70"/>
      <c r="L100" s="70"/>
      <c r="M100" s="70"/>
      <c r="N100" s="70"/>
      <c r="O100" s="70"/>
      <c r="P100" s="70"/>
      <c r="Q100" s="70"/>
      <c r="R100" s="70"/>
      <c r="S100" s="70"/>
      <c r="T100" s="70"/>
      <c r="U100" s="70"/>
      <c r="V100" s="70"/>
      <c r="W100" s="70"/>
      <c r="X100" s="70"/>
      <c r="Y100" s="70"/>
      <c r="Z100" s="70"/>
      <c r="AA100" s="70"/>
      <c r="AB100" s="70"/>
      <c r="AC100" s="70" t="s">
        <v>29</v>
      </c>
      <c r="AD100" s="70" t="s">
        <v>180</v>
      </c>
      <c r="AE100" s="74"/>
      <c r="AF100" s="2" t="s">
        <v>29</v>
      </c>
      <c r="AG100" s="70" t="s">
        <v>181</v>
      </c>
      <c r="AH100" s="70"/>
      <c r="AI100" s="75"/>
      <c r="AJ100" s="70"/>
      <c r="AK100" s="70"/>
      <c r="AL100" s="70"/>
      <c r="AM100" s="70"/>
      <c r="AN100" s="70"/>
      <c r="AO100" s="70"/>
      <c r="AP100" s="70"/>
      <c r="AQ100" s="70"/>
      <c r="AR100" s="70"/>
      <c r="AS100" s="76"/>
    </row>
    <row r="101" spans="1:49" customFormat="1" ht="16.5" customHeight="1" x14ac:dyDescent="0.2">
      <c r="A101" s="141" t="s">
        <v>230</v>
      </c>
      <c r="B101" s="142"/>
      <c r="C101" s="2"/>
      <c r="D101" s="2"/>
      <c r="E101" s="2"/>
      <c r="F101" s="2"/>
      <c r="G101" s="2"/>
      <c r="H101" s="2"/>
      <c r="I101" s="21"/>
      <c r="J101" s="2"/>
      <c r="K101" s="2"/>
      <c r="L101" s="2"/>
      <c r="M101" s="2"/>
      <c r="N101" s="2" t="s">
        <v>231</v>
      </c>
      <c r="O101" s="2"/>
      <c r="P101" s="2"/>
      <c r="Q101" s="2"/>
      <c r="R101" s="2"/>
      <c r="S101" s="2"/>
      <c r="T101" s="2"/>
      <c r="U101" s="77" t="s">
        <v>29</v>
      </c>
      <c r="V101" s="2" t="s">
        <v>232</v>
      </c>
      <c r="W101" s="2"/>
      <c r="X101" s="2"/>
      <c r="Y101" s="2"/>
      <c r="Z101" s="77" t="s">
        <v>29</v>
      </c>
      <c r="AA101" s="2" t="s">
        <v>233</v>
      </c>
      <c r="AB101" s="2"/>
      <c r="AC101" s="2"/>
      <c r="AD101" s="2"/>
      <c r="AE101" s="2"/>
      <c r="AF101" s="77" t="s">
        <v>29</v>
      </c>
      <c r="AG101" s="2" t="s">
        <v>234</v>
      </c>
      <c r="AI101" s="2"/>
      <c r="AJ101" s="2"/>
      <c r="AK101" s="2"/>
      <c r="AL101" s="2"/>
      <c r="AM101" s="2"/>
      <c r="AN101" s="2"/>
      <c r="AO101" s="2"/>
      <c r="AP101" s="2"/>
      <c r="AQ101" s="2"/>
      <c r="AR101" s="2"/>
      <c r="AS101" s="23"/>
    </row>
    <row r="102" spans="1:49" customFormat="1" ht="16.5" customHeight="1" x14ac:dyDescent="0.2">
      <c r="A102" s="141" t="s">
        <v>235</v>
      </c>
      <c r="B102" s="142"/>
      <c r="C102" s="143" t="s">
        <v>236</v>
      </c>
      <c r="D102" s="127"/>
      <c r="E102" s="127"/>
      <c r="F102" s="127"/>
      <c r="G102" s="127"/>
      <c r="H102" s="144"/>
      <c r="I102" s="72"/>
      <c r="J102" s="70" t="s">
        <v>237</v>
      </c>
      <c r="K102" s="70"/>
      <c r="L102" s="70"/>
      <c r="M102" s="70"/>
      <c r="N102" s="70"/>
      <c r="O102" s="70"/>
      <c r="P102" s="70"/>
      <c r="Q102" s="70"/>
      <c r="R102" s="70"/>
      <c r="S102" s="70"/>
      <c r="T102" s="70"/>
      <c r="U102" s="70"/>
      <c r="V102" s="70"/>
      <c r="W102" s="70"/>
      <c r="X102" s="70"/>
      <c r="Y102" s="70"/>
      <c r="Z102" s="70"/>
      <c r="AA102" s="70"/>
      <c r="AB102" s="70"/>
      <c r="AC102" s="70" t="s">
        <v>29</v>
      </c>
      <c r="AD102" s="70" t="s">
        <v>180</v>
      </c>
      <c r="AE102" s="74"/>
      <c r="AF102" s="2" t="s">
        <v>29</v>
      </c>
      <c r="AG102" s="70" t="s">
        <v>181</v>
      </c>
      <c r="AH102" s="70"/>
      <c r="AI102" s="70"/>
      <c r="AJ102" s="70"/>
      <c r="AK102" s="70"/>
      <c r="AL102" s="70"/>
      <c r="AM102" s="70"/>
      <c r="AN102" s="70"/>
      <c r="AO102" s="70"/>
      <c r="AP102" s="70"/>
      <c r="AQ102" s="70"/>
      <c r="AR102" s="70"/>
      <c r="AS102" s="76"/>
    </row>
    <row r="103" spans="1:49" customFormat="1" ht="16.5" customHeight="1" x14ac:dyDescent="0.2">
      <c r="A103" s="141" t="s">
        <v>238</v>
      </c>
      <c r="B103" s="142"/>
      <c r="C103" s="2"/>
      <c r="D103" s="2"/>
      <c r="E103" s="2"/>
      <c r="F103" s="2"/>
      <c r="G103" s="2"/>
      <c r="H103" s="2"/>
      <c r="I103" s="21"/>
      <c r="J103" s="2"/>
      <c r="K103" s="2"/>
      <c r="L103" s="2"/>
      <c r="M103" s="2"/>
      <c r="N103" s="2" t="s">
        <v>239</v>
      </c>
      <c r="O103" s="2"/>
      <c r="P103" s="2"/>
      <c r="Q103" s="2"/>
      <c r="R103" s="2"/>
      <c r="S103" s="2"/>
      <c r="U103" s="2" t="s">
        <v>29</v>
      </c>
      <c r="V103" s="2" t="s">
        <v>240</v>
      </c>
      <c r="W103" s="2"/>
      <c r="X103" s="2"/>
      <c r="Y103" s="2"/>
      <c r="Z103" s="2" t="s">
        <v>29</v>
      </c>
      <c r="AA103" s="2" t="s">
        <v>241</v>
      </c>
      <c r="AB103" s="2"/>
      <c r="AC103" s="2"/>
      <c r="AD103" s="2"/>
      <c r="AE103" s="2"/>
      <c r="AF103" s="2" t="s">
        <v>29</v>
      </c>
      <c r="AG103" s="2" t="s">
        <v>242</v>
      </c>
      <c r="AI103" s="2"/>
      <c r="AJ103" s="2"/>
      <c r="AK103" s="2"/>
      <c r="AL103" s="2"/>
      <c r="AM103" s="2"/>
      <c r="AN103" s="2"/>
      <c r="AO103" s="2"/>
      <c r="AP103" s="2"/>
      <c r="AQ103" s="2"/>
      <c r="AR103" s="2"/>
      <c r="AS103" s="23"/>
    </row>
    <row r="104" spans="1:49" customFormat="1" ht="16.5" customHeight="1" x14ac:dyDescent="0.2">
      <c r="A104" s="141" t="s">
        <v>243</v>
      </c>
      <c r="B104" s="142"/>
      <c r="C104" s="2"/>
      <c r="D104" s="2"/>
      <c r="E104" s="2"/>
      <c r="F104" s="2"/>
      <c r="G104" s="2"/>
      <c r="H104" s="2"/>
      <c r="I104" s="72"/>
      <c r="J104" s="70" t="s">
        <v>165</v>
      </c>
      <c r="K104" s="70"/>
      <c r="L104" s="70"/>
      <c r="M104" s="7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5"/>
    </row>
    <row r="105" spans="1:49" customFormat="1" ht="16.5" customHeight="1" x14ac:dyDescent="0.2">
      <c r="A105" s="141" t="s">
        <v>244</v>
      </c>
      <c r="B105" s="142"/>
      <c r="C105" s="55"/>
      <c r="D105" s="55"/>
      <c r="E105" s="55"/>
      <c r="F105" s="55"/>
      <c r="G105" s="55"/>
      <c r="H105" s="55"/>
      <c r="I105" s="53"/>
      <c r="J105" s="55"/>
      <c r="K105" s="55"/>
      <c r="L105" s="55"/>
      <c r="M105" s="55"/>
      <c r="N105" s="137"/>
      <c r="O105" s="137"/>
      <c r="P105" s="137"/>
      <c r="Q105" s="137"/>
      <c r="R105" s="137"/>
      <c r="S105" s="137"/>
      <c r="T105" s="137"/>
      <c r="U105" s="137"/>
      <c r="V105" s="137"/>
      <c r="W105" s="137"/>
      <c r="X105" s="137"/>
      <c r="Y105" s="137"/>
      <c r="Z105" s="137"/>
      <c r="AA105" s="137"/>
      <c r="AB105" s="137"/>
      <c r="AC105" s="137"/>
      <c r="AD105" s="137"/>
      <c r="AE105" s="137"/>
      <c r="AF105" s="137"/>
      <c r="AG105" s="137"/>
      <c r="AH105" s="137"/>
      <c r="AI105" s="137"/>
      <c r="AJ105" s="137"/>
      <c r="AK105" s="137"/>
      <c r="AL105" s="137"/>
      <c r="AM105" s="137"/>
      <c r="AN105" s="137"/>
      <c r="AO105" s="137"/>
      <c r="AP105" s="137"/>
      <c r="AQ105" s="137"/>
      <c r="AR105" s="137"/>
      <c r="AS105" s="138"/>
    </row>
    <row r="106" spans="1:49" customFormat="1" ht="16.5" customHeight="1" x14ac:dyDescent="0.2">
      <c r="A106" s="141" t="s">
        <v>245</v>
      </c>
      <c r="B106" s="142"/>
      <c r="C106" s="40"/>
      <c r="D106" s="40"/>
      <c r="E106" s="40"/>
      <c r="F106" s="40"/>
      <c r="G106" s="40"/>
      <c r="H106" s="40"/>
      <c r="I106" s="21"/>
      <c r="J106" s="2" t="s">
        <v>246</v>
      </c>
      <c r="K106" s="2"/>
      <c r="L106" s="2"/>
      <c r="M106" s="2"/>
      <c r="N106" s="2"/>
      <c r="O106" s="2"/>
      <c r="P106" s="2"/>
      <c r="Q106" s="2"/>
      <c r="R106" s="2"/>
      <c r="S106" s="2" t="s">
        <v>29</v>
      </c>
      <c r="T106" s="2" t="s">
        <v>247</v>
      </c>
      <c r="V106" s="2" t="s">
        <v>29</v>
      </c>
      <c r="W106" s="2" t="s">
        <v>248</v>
      </c>
      <c r="X106" s="2"/>
      <c r="Y106" s="2"/>
      <c r="Z106" s="2"/>
      <c r="AA106" s="2" t="s">
        <v>29</v>
      </c>
      <c r="AB106" s="2" t="s">
        <v>249</v>
      </c>
      <c r="AC106" s="2"/>
      <c r="AD106" s="2"/>
      <c r="AE106" s="2"/>
      <c r="AF106" s="2"/>
      <c r="AG106" s="2" t="s">
        <v>29</v>
      </c>
      <c r="AH106" s="2" t="s">
        <v>250</v>
      </c>
      <c r="AJ106" s="2"/>
      <c r="AM106" s="2"/>
      <c r="AN106" s="2"/>
      <c r="AO106" s="2"/>
      <c r="AP106" s="2"/>
      <c r="AQ106" s="2"/>
      <c r="AR106" s="2"/>
      <c r="AS106" s="23"/>
    </row>
    <row r="107" spans="1:49" customFormat="1" ht="16.5" customHeight="1" x14ac:dyDescent="0.2">
      <c r="A107" s="21"/>
      <c r="B107" s="23"/>
      <c r="C107" s="143" t="s">
        <v>251</v>
      </c>
      <c r="D107" s="127"/>
      <c r="E107" s="127"/>
      <c r="F107" s="127"/>
      <c r="G107" s="127"/>
      <c r="H107" s="144"/>
      <c r="I107" s="21"/>
      <c r="J107" s="2"/>
      <c r="K107" s="2"/>
      <c r="L107" s="2"/>
      <c r="M107" s="2"/>
      <c r="N107" s="2"/>
      <c r="O107" s="2"/>
      <c r="P107" s="2"/>
      <c r="Q107" s="77"/>
      <c r="R107" s="78"/>
      <c r="S107" s="2" t="s">
        <v>29</v>
      </c>
      <c r="T107" s="2" t="s">
        <v>252</v>
      </c>
      <c r="U107" s="78"/>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3"/>
    </row>
    <row r="108" spans="1:49" customFormat="1" ht="16.5" customHeight="1" x14ac:dyDescent="0.2">
      <c r="A108" s="21"/>
      <c r="B108" s="23"/>
      <c r="C108" s="143" t="s">
        <v>253</v>
      </c>
      <c r="D108" s="127"/>
      <c r="E108" s="127"/>
      <c r="F108" s="127"/>
      <c r="G108" s="127"/>
      <c r="H108" s="144"/>
      <c r="I108" s="72"/>
      <c r="J108" s="70" t="s">
        <v>165</v>
      </c>
      <c r="K108" s="70"/>
      <c r="L108" s="70"/>
      <c r="M108" s="7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0"/>
      <c r="AR108" s="140"/>
      <c r="AS108" s="145"/>
    </row>
    <row r="109" spans="1:49" customFormat="1" ht="16.5" customHeight="1" x14ac:dyDescent="0.2">
      <c r="A109" s="53"/>
      <c r="B109" s="57"/>
      <c r="C109" s="79"/>
      <c r="D109" s="79"/>
      <c r="E109" s="79"/>
      <c r="F109" s="79"/>
      <c r="G109" s="79"/>
      <c r="H109" s="79"/>
      <c r="I109" s="53"/>
      <c r="J109" s="55"/>
      <c r="K109" s="55"/>
      <c r="L109" s="55"/>
      <c r="M109" s="55"/>
      <c r="N109" s="137"/>
      <c r="O109" s="137"/>
      <c r="P109" s="137"/>
      <c r="Q109" s="137"/>
      <c r="R109" s="137"/>
      <c r="S109" s="137"/>
      <c r="T109" s="137"/>
      <c r="U109" s="137"/>
      <c r="V109" s="137"/>
      <c r="W109" s="137"/>
      <c r="X109" s="137"/>
      <c r="Y109" s="137"/>
      <c r="Z109" s="137"/>
      <c r="AA109" s="137"/>
      <c r="AB109" s="137"/>
      <c r="AC109" s="137"/>
      <c r="AD109" s="137"/>
      <c r="AE109" s="137"/>
      <c r="AF109" s="137"/>
      <c r="AG109" s="137"/>
      <c r="AH109" s="137"/>
      <c r="AI109" s="137"/>
      <c r="AJ109" s="137"/>
      <c r="AK109" s="137"/>
      <c r="AL109" s="137"/>
      <c r="AM109" s="137"/>
      <c r="AN109" s="137"/>
      <c r="AO109" s="137"/>
      <c r="AP109" s="137"/>
      <c r="AQ109" s="137"/>
      <c r="AR109" s="137"/>
      <c r="AS109" s="138"/>
    </row>
    <row r="110" spans="1:49" customFormat="1" ht="16.5" customHeight="1" x14ac:dyDescent="0.2">
      <c r="A110" s="80"/>
      <c r="B110" s="2" t="s">
        <v>254</v>
      </c>
      <c r="C110" s="2"/>
      <c r="D110" s="2"/>
      <c r="E110" s="2"/>
      <c r="F110" s="2"/>
      <c r="G110" s="2"/>
      <c r="H110" s="1"/>
      <c r="I110" s="80"/>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c r="AM110" s="139"/>
      <c r="AN110" s="139"/>
      <c r="AO110" s="139"/>
      <c r="AP110" s="139"/>
      <c r="AQ110" s="139"/>
      <c r="AR110" s="139"/>
      <c r="AS110" s="81"/>
    </row>
    <row r="111" spans="1:49" customFormat="1" ht="16.5" customHeight="1" x14ac:dyDescent="0.2">
      <c r="A111" s="80"/>
      <c r="B111" s="2"/>
      <c r="C111" s="2"/>
      <c r="D111" s="2"/>
      <c r="E111" s="2"/>
      <c r="F111" s="2"/>
      <c r="G111" s="2"/>
      <c r="H111" s="1"/>
      <c r="I111" s="8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81"/>
    </row>
    <row r="112" spans="1:49" customFormat="1" ht="16.5" customHeight="1" x14ac:dyDescent="0.2">
      <c r="A112" s="80"/>
      <c r="B112" s="2"/>
      <c r="C112" s="2"/>
      <c r="D112" s="2"/>
      <c r="E112" s="2"/>
      <c r="F112" s="2"/>
      <c r="G112" s="2"/>
      <c r="H112" s="1"/>
      <c r="I112" s="8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c r="AP112" s="140"/>
      <c r="AQ112" s="140"/>
      <c r="AR112" s="140"/>
      <c r="AS112" s="81"/>
    </row>
    <row r="113" spans="1:242" customFormat="1" ht="16.5" customHeight="1" x14ac:dyDescent="0.2">
      <c r="A113" s="80"/>
      <c r="B113" s="1"/>
      <c r="C113" s="1"/>
      <c r="D113" s="1"/>
      <c r="E113" s="1"/>
      <c r="F113" s="1"/>
      <c r="G113" s="1"/>
      <c r="H113" s="1"/>
      <c r="I113" s="8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81"/>
    </row>
    <row r="114" spans="1:242" customFormat="1" ht="16.5" customHeight="1" x14ac:dyDescent="0.2">
      <c r="A114" s="82"/>
      <c r="B114" s="83"/>
      <c r="C114" s="83"/>
      <c r="D114" s="83"/>
      <c r="E114" s="83"/>
      <c r="F114" s="83"/>
      <c r="G114" s="83"/>
      <c r="H114" s="83"/>
      <c r="I114" s="82"/>
      <c r="J114" s="137"/>
      <c r="K114" s="137"/>
      <c r="L114" s="137"/>
      <c r="M114" s="137"/>
      <c r="N114" s="137"/>
      <c r="O114" s="137"/>
      <c r="P114" s="137"/>
      <c r="Q114" s="137"/>
      <c r="R114" s="137"/>
      <c r="S114" s="137"/>
      <c r="T114" s="137"/>
      <c r="U114" s="137"/>
      <c r="V114" s="137"/>
      <c r="W114" s="137"/>
      <c r="X114" s="137"/>
      <c r="Y114" s="137"/>
      <c r="Z114" s="137"/>
      <c r="AA114" s="137"/>
      <c r="AB114" s="137"/>
      <c r="AC114" s="137"/>
      <c r="AD114" s="137"/>
      <c r="AE114" s="137"/>
      <c r="AF114" s="137"/>
      <c r="AG114" s="137"/>
      <c r="AH114" s="137"/>
      <c r="AI114" s="137"/>
      <c r="AJ114" s="137"/>
      <c r="AK114" s="137"/>
      <c r="AL114" s="137"/>
      <c r="AM114" s="137"/>
      <c r="AN114" s="137"/>
      <c r="AO114" s="137"/>
      <c r="AP114" s="137"/>
      <c r="AQ114" s="137"/>
      <c r="AR114" s="137"/>
      <c r="AS114" s="84"/>
    </row>
    <row r="115" spans="1:242" customFormat="1" x14ac:dyDescent="0.2"/>
    <row r="117" spans="1:242" ht="17.100000000000001" customHeight="1" x14ac:dyDescent="0.2">
      <c r="C117" s="1" t="s">
        <v>255</v>
      </c>
    </row>
    <row r="118" spans="1:242" ht="17.100000000000001" customHeight="1" x14ac:dyDescent="0.2">
      <c r="A118" s="128" t="s">
        <v>256</v>
      </c>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128"/>
      <c r="AL118" s="128"/>
      <c r="AM118" s="128"/>
      <c r="AN118" s="128"/>
      <c r="AO118" s="128"/>
      <c r="AP118" s="128"/>
      <c r="AQ118" s="128"/>
      <c r="AR118" s="128"/>
    </row>
    <row r="119" spans="1:242" ht="17.100000000000001" customHeight="1" x14ac:dyDescent="0.2">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85"/>
      <c r="AG119" s="63"/>
      <c r="AH119" s="63"/>
      <c r="AI119" s="63"/>
      <c r="AJ119" s="63"/>
    </row>
    <row r="120" spans="1:242" ht="17.100000000000001" customHeight="1" x14ac:dyDescent="0.2">
      <c r="AE120" s="1" t="s">
        <v>257</v>
      </c>
      <c r="AF120" s="1" t="s">
        <v>301</v>
      </c>
      <c r="AJ120" s="1" t="s">
        <v>15</v>
      </c>
      <c r="AM120" s="1" t="s">
        <v>16</v>
      </c>
      <c r="AP120" s="1" t="s">
        <v>17</v>
      </c>
    </row>
    <row r="121" spans="1:242" ht="17.100000000000001" customHeight="1" x14ac:dyDescent="0.2">
      <c r="A121" s="1" t="s">
        <v>258</v>
      </c>
    </row>
    <row r="122" spans="1:242" ht="17.100000000000001" customHeight="1" x14ac:dyDescent="0.2">
      <c r="A122" s="129"/>
      <c r="B122" s="129"/>
      <c r="C122" s="129"/>
      <c r="D122" s="129"/>
      <c r="E122" s="129"/>
      <c r="F122" s="129"/>
      <c r="G122" s="129"/>
      <c r="H122" s="129"/>
      <c r="I122" s="129"/>
      <c r="J122" s="129"/>
      <c r="K122" s="129"/>
      <c r="L122" s="129"/>
      <c r="M122" s="129"/>
      <c r="N122" s="129"/>
      <c r="O122" s="129"/>
      <c r="P122" s="129"/>
      <c r="Q122" s="129"/>
      <c r="R122" s="129"/>
      <c r="S122" s="129"/>
      <c r="T122" s="1" t="s">
        <v>259</v>
      </c>
    </row>
    <row r="123" spans="1:242" ht="18" customHeight="1" x14ac:dyDescent="0.2">
      <c r="Z123" s="86" t="s">
        <v>260</v>
      </c>
      <c r="AA123" s="86" t="s">
        <v>261</v>
      </c>
      <c r="AB123" s="86"/>
      <c r="AC123" s="86"/>
      <c r="AD123" s="86"/>
      <c r="AE123" s="86"/>
      <c r="AF123" s="86"/>
      <c r="AG123" s="86"/>
      <c r="AH123" s="86"/>
      <c r="AI123" s="86"/>
      <c r="AJ123" s="86"/>
      <c r="AK123" s="86"/>
      <c r="AL123" s="86"/>
      <c r="AM123" s="86"/>
      <c r="AN123" s="86"/>
      <c r="AO123" s="86"/>
      <c r="AP123" s="86"/>
      <c r="AQ123" s="86"/>
      <c r="AR123" s="86"/>
    </row>
    <row r="125" spans="1:242" s="13" customFormat="1" x14ac:dyDescent="0.2">
      <c r="B125" s="13" t="s">
        <v>262</v>
      </c>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c r="DZ125" s="14"/>
      <c r="EA125" s="14"/>
      <c r="EB125" s="14"/>
      <c r="EC125" s="14"/>
      <c r="ED125" s="14"/>
      <c r="EE125" s="14"/>
      <c r="EF125" s="14"/>
      <c r="EG125" s="14"/>
      <c r="EH125" s="14"/>
      <c r="EI125" s="14"/>
      <c r="EJ125" s="14"/>
      <c r="EK125" s="14"/>
      <c r="EL125" s="14"/>
      <c r="EM125" s="14"/>
      <c r="EN125" s="14"/>
      <c r="EO125" s="14"/>
      <c r="EP125" s="14"/>
      <c r="EQ125" s="14"/>
      <c r="ER125" s="14"/>
      <c r="ES125" s="14"/>
      <c r="ET125" s="14"/>
      <c r="EU125" s="14"/>
      <c r="EV125" s="14"/>
      <c r="EW125" s="14"/>
      <c r="EX125" s="14"/>
      <c r="EY125" s="14"/>
      <c r="EZ125" s="14"/>
      <c r="FA125" s="14"/>
      <c r="FB125" s="14"/>
      <c r="FC125" s="14"/>
      <c r="FD125" s="14"/>
      <c r="FE125" s="14"/>
      <c r="FF125" s="14"/>
      <c r="FG125" s="14"/>
      <c r="FH125" s="14"/>
      <c r="FI125" s="14"/>
      <c r="FJ125" s="14"/>
      <c r="FK125" s="14"/>
      <c r="FL125" s="14"/>
      <c r="FM125" s="14"/>
      <c r="FN125" s="14"/>
      <c r="FO125" s="14"/>
      <c r="FP125" s="14"/>
      <c r="FQ125" s="14"/>
      <c r="FR125" s="14"/>
      <c r="FS125" s="14"/>
      <c r="FT125" s="14"/>
      <c r="FU125" s="14"/>
      <c r="FV125" s="14"/>
      <c r="FW125" s="14"/>
      <c r="FX125" s="14"/>
      <c r="FY125" s="14"/>
      <c r="FZ125" s="14"/>
      <c r="GA125" s="14"/>
      <c r="GB125" s="14"/>
      <c r="GC125" s="14"/>
      <c r="GD125" s="14"/>
      <c r="GE125" s="14"/>
      <c r="GF125" s="14"/>
      <c r="GG125" s="14"/>
      <c r="GH125" s="14"/>
      <c r="GI125" s="14"/>
      <c r="GJ125" s="14"/>
      <c r="GK125" s="14"/>
      <c r="GL125" s="14"/>
      <c r="GM125" s="14"/>
      <c r="GN125" s="14"/>
      <c r="GO125" s="14"/>
      <c r="GP125" s="14"/>
      <c r="GQ125" s="14"/>
      <c r="GR125" s="14"/>
      <c r="GS125" s="14"/>
      <c r="GT125" s="14"/>
      <c r="GU125" s="14"/>
      <c r="GV125" s="14"/>
      <c r="GW125" s="14"/>
      <c r="GX125" s="14"/>
      <c r="GY125" s="14"/>
      <c r="GZ125" s="14"/>
      <c r="HA125" s="14"/>
      <c r="HB125" s="14"/>
      <c r="HC125" s="14"/>
      <c r="HD125" s="14"/>
      <c r="HE125" s="14"/>
      <c r="HF125" s="14"/>
      <c r="HG125" s="14"/>
      <c r="HH125" s="14"/>
      <c r="HI125" s="14"/>
      <c r="HJ125" s="14"/>
      <c r="HK125" s="14"/>
      <c r="HL125" s="14"/>
      <c r="HM125" s="14"/>
      <c r="HN125" s="14"/>
      <c r="HO125" s="14"/>
      <c r="HP125" s="14"/>
      <c r="HQ125" s="14"/>
      <c r="HR125" s="14"/>
      <c r="HS125" s="14"/>
      <c r="HT125" s="14"/>
      <c r="HU125" s="14"/>
      <c r="HV125" s="14"/>
      <c r="HW125" s="14"/>
      <c r="HX125" s="14"/>
      <c r="HY125" s="14"/>
      <c r="HZ125" s="14"/>
      <c r="IA125" s="14"/>
      <c r="IB125" s="14"/>
      <c r="IC125" s="14"/>
      <c r="ID125" s="14"/>
      <c r="IE125" s="14"/>
      <c r="IF125" s="14"/>
      <c r="IG125" s="14"/>
      <c r="IH125" s="14"/>
    </row>
    <row r="126" spans="1:242" s="13" customFormat="1" x14ac:dyDescent="0.2">
      <c r="A126" s="13" t="s">
        <v>263</v>
      </c>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4"/>
      <c r="FH126" s="14"/>
      <c r="FI126" s="14"/>
      <c r="FJ126" s="14"/>
      <c r="FK126" s="14"/>
      <c r="FL126" s="14"/>
      <c r="FM126" s="14"/>
      <c r="FN126" s="14"/>
      <c r="FO126" s="14"/>
      <c r="FP126" s="14"/>
      <c r="FQ126" s="14"/>
      <c r="FR126" s="14"/>
      <c r="FS126" s="14"/>
      <c r="FT126" s="14"/>
      <c r="FU126" s="14"/>
      <c r="FV126" s="14"/>
      <c r="FW126" s="14"/>
      <c r="FX126" s="14"/>
      <c r="FY126" s="14"/>
      <c r="FZ126" s="14"/>
      <c r="GA126" s="14"/>
      <c r="GB126" s="14"/>
      <c r="GC126" s="14"/>
      <c r="GD126" s="14"/>
      <c r="GE126" s="14"/>
      <c r="GF126" s="14"/>
      <c r="GG126" s="14"/>
      <c r="GH126" s="14"/>
      <c r="GI126" s="14"/>
      <c r="GJ126" s="14"/>
      <c r="GK126" s="14"/>
      <c r="GL126" s="14"/>
      <c r="GM126" s="14"/>
      <c r="GN126" s="14"/>
      <c r="GO126" s="14"/>
      <c r="GP126" s="14"/>
      <c r="GQ126" s="14"/>
      <c r="GR126" s="14"/>
      <c r="GS126" s="14"/>
      <c r="GT126" s="14"/>
      <c r="GU126" s="14"/>
      <c r="GV126" s="14"/>
      <c r="GW126" s="14"/>
      <c r="GX126" s="14"/>
      <c r="GY126" s="14"/>
      <c r="GZ126" s="14"/>
      <c r="HA126" s="14"/>
      <c r="HB126" s="14"/>
      <c r="HC126" s="14"/>
      <c r="HD126" s="14"/>
      <c r="HE126" s="14"/>
      <c r="HF126" s="14"/>
      <c r="HG126" s="14"/>
      <c r="HH126" s="14"/>
      <c r="HI126" s="14"/>
      <c r="HJ126" s="14"/>
      <c r="HK126" s="14"/>
      <c r="HL126" s="14"/>
      <c r="HM126" s="14"/>
      <c r="HN126" s="14"/>
      <c r="HO126" s="14"/>
      <c r="HP126" s="14"/>
      <c r="HQ126" s="14"/>
      <c r="HR126" s="14"/>
      <c r="HS126" s="14"/>
      <c r="HT126" s="14"/>
      <c r="HU126" s="14"/>
      <c r="HV126" s="14"/>
      <c r="HW126" s="14"/>
      <c r="HX126" s="14"/>
      <c r="HY126" s="14"/>
      <c r="HZ126" s="14"/>
      <c r="IA126" s="14"/>
      <c r="IB126" s="14"/>
      <c r="IC126" s="14"/>
      <c r="ID126" s="14"/>
      <c r="IE126" s="14"/>
      <c r="IF126" s="14"/>
      <c r="IG126" s="14"/>
      <c r="IH126" s="14"/>
    </row>
    <row r="128" spans="1:242" ht="20.25" customHeight="1" x14ac:dyDescent="0.2">
      <c r="A128" s="87"/>
      <c r="B128" s="130" t="s">
        <v>12</v>
      </c>
      <c r="C128" s="130"/>
      <c r="D128" s="130"/>
      <c r="E128" s="130"/>
      <c r="F128" s="130"/>
      <c r="G128" s="130"/>
      <c r="H128" s="87"/>
      <c r="I128" s="16"/>
      <c r="J128" s="16" t="s">
        <v>13</v>
      </c>
      <c r="K128" s="16"/>
      <c r="L128" s="16"/>
      <c r="M128" s="88"/>
      <c r="N128" s="16"/>
      <c r="O128" s="16"/>
      <c r="P128" s="16"/>
      <c r="Q128" s="16"/>
      <c r="R128" s="89" t="s">
        <v>126</v>
      </c>
      <c r="S128" s="16"/>
      <c r="T128" s="16"/>
      <c r="U128" s="131" t="s">
        <v>264</v>
      </c>
      <c r="V128" s="130"/>
      <c r="W128" s="130"/>
      <c r="X128" s="130"/>
      <c r="Y128" s="130"/>
      <c r="Z128" s="130"/>
      <c r="AA128" s="132"/>
      <c r="AB128" s="16"/>
      <c r="AC128" s="16"/>
      <c r="AD128" s="88" t="s">
        <v>301</v>
      </c>
      <c r="AE128" s="88"/>
      <c r="AF128" s="16"/>
      <c r="AG128" s="16"/>
      <c r="AH128" s="88"/>
      <c r="AI128" s="89" t="s">
        <v>15</v>
      </c>
      <c r="AJ128" s="16"/>
      <c r="AK128" s="16"/>
      <c r="AL128" s="16"/>
      <c r="AM128" s="89" t="s">
        <v>16</v>
      </c>
      <c r="AN128" s="16"/>
      <c r="AO128" s="16"/>
      <c r="AP128" s="16"/>
      <c r="AQ128" s="89" t="s">
        <v>17</v>
      </c>
      <c r="AR128" s="90"/>
    </row>
    <row r="129" spans="1:45" ht="30" customHeight="1" x14ac:dyDescent="0.2">
      <c r="A129" s="91"/>
      <c r="B129" s="92" t="s">
        <v>265</v>
      </c>
      <c r="C129" s="92"/>
      <c r="D129" s="92"/>
      <c r="E129" s="92"/>
      <c r="F129" s="92"/>
      <c r="G129" s="92"/>
      <c r="H129" s="9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3"/>
      <c r="AP129" s="133"/>
      <c r="AQ129" s="133"/>
      <c r="AR129" s="134"/>
    </row>
    <row r="130" spans="1:45" ht="30" customHeight="1" x14ac:dyDescent="0.2">
      <c r="A130" s="94"/>
      <c r="B130" s="95" t="s">
        <v>266</v>
      </c>
      <c r="C130" s="95"/>
      <c r="D130" s="95"/>
      <c r="E130" s="95"/>
      <c r="F130" s="95"/>
      <c r="G130" s="95"/>
      <c r="H130" s="96"/>
      <c r="I130" s="135"/>
      <c r="J130" s="135"/>
      <c r="K130" s="135"/>
      <c r="L130" s="135"/>
      <c r="M130" s="135"/>
      <c r="N130" s="135"/>
      <c r="O130" s="135"/>
      <c r="P130" s="135"/>
      <c r="Q130" s="135"/>
      <c r="R130" s="135"/>
      <c r="S130" s="135"/>
      <c r="T130" s="135"/>
      <c r="U130" s="135"/>
      <c r="V130" s="135"/>
      <c r="W130" s="135"/>
      <c r="X130" s="135"/>
      <c r="Y130" s="135"/>
      <c r="Z130" s="135"/>
      <c r="AA130" s="135"/>
      <c r="AB130" s="135"/>
      <c r="AC130" s="135"/>
      <c r="AD130" s="135"/>
      <c r="AE130" s="135"/>
      <c r="AF130" s="135"/>
      <c r="AG130" s="135"/>
      <c r="AH130" s="135"/>
      <c r="AI130" s="135"/>
      <c r="AJ130" s="135"/>
      <c r="AK130" s="135"/>
      <c r="AL130" s="135"/>
      <c r="AM130" s="135"/>
      <c r="AN130" s="135"/>
      <c r="AO130" s="135"/>
      <c r="AP130" s="135"/>
      <c r="AQ130" s="135"/>
      <c r="AR130" s="136"/>
    </row>
    <row r="131" spans="1:45" ht="15.75" customHeight="1" x14ac:dyDescent="0.2">
      <c r="A131" s="80"/>
      <c r="B131" s="1" t="s">
        <v>267</v>
      </c>
      <c r="H131" s="97"/>
      <c r="I131" s="117" t="s">
        <v>27</v>
      </c>
      <c r="J131" s="117"/>
      <c r="K131" s="117"/>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19"/>
      <c r="AO131" s="119"/>
      <c r="AP131" s="119"/>
      <c r="AQ131" s="119"/>
      <c r="AR131" s="120"/>
    </row>
    <row r="132" spans="1:45" ht="15.75" customHeight="1" x14ac:dyDescent="0.2">
      <c r="A132" s="82"/>
      <c r="B132" s="83" t="s">
        <v>268</v>
      </c>
      <c r="C132" s="83"/>
      <c r="D132" s="83"/>
      <c r="E132" s="83"/>
      <c r="F132" s="83"/>
      <c r="G132" s="83"/>
      <c r="H132" s="98"/>
      <c r="I132" s="118"/>
      <c r="J132" s="118"/>
      <c r="K132" s="118"/>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2"/>
    </row>
    <row r="133" spans="1:45" x14ac:dyDescent="0.2">
      <c r="A133" s="93"/>
      <c r="B133" s="92" t="s">
        <v>269</v>
      </c>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9"/>
      <c r="AS133" s="100"/>
    </row>
    <row r="134" spans="1:45" x14ac:dyDescent="0.2">
      <c r="A134" s="100"/>
      <c r="B134" s="1" t="s">
        <v>9</v>
      </c>
      <c r="AR134" s="101"/>
      <c r="AS134" s="100"/>
    </row>
    <row r="135" spans="1:45" x14ac:dyDescent="0.2">
      <c r="A135" s="100"/>
      <c r="AR135" s="101"/>
      <c r="AS135" s="100"/>
    </row>
    <row r="136" spans="1:45" x14ac:dyDescent="0.2">
      <c r="A136" s="100"/>
      <c r="AR136" s="101"/>
      <c r="AS136" s="100"/>
    </row>
    <row r="137" spans="1:45" x14ac:dyDescent="0.2">
      <c r="A137" s="100"/>
      <c r="AR137" s="101"/>
      <c r="AS137" s="100"/>
    </row>
    <row r="138" spans="1:45" x14ac:dyDescent="0.2">
      <c r="A138" s="100"/>
      <c r="AR138" s="101"/>
      <c r="AS138" s="100"/>
    </row>
    <row r="139" spans="1:45" x14ac:dyDescent="0.2">
      <c r="A139" s="100"/>
      <c r="AR139" s="101"/>
      <c r="AS139" s="100"/>
    </row>
    <row r="140" spans="1:45" x14ac:dyDescent="0.2">
      <c r="A140" s="100"/>
      <c r="AR140" s="101"/>
      <c r="AS140" s="100"/>
    </row>
    <row r="141" spans="1:45" x14ac:dyDescent="0.2">
      <c r="A141" s="100"/>
      <c r="AR141" s="101"/>
      <c r="AS141" s="100"/>
    </row>
    <row r="142" spans="1:45" x14ac:dyDescent="0.2">
      <c r="A142" s="102"/>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103"/>
      <c r="AS142" s="100"/>
    </row>
    <row r="145" spans="1:242" x14ac:dyDescent="0.2">
      <c r="B145" s="2" t="s">
        <v>119</v>
      </c>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242" x14ac:dyDescent="0.2">
      <c r="B146" s="2"/>
      <c r="C146" s="2">
        <v>1</v>
      </c>
      <c r="D146" s="2" t="s">
        <v>270</v>
      </c>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row>
    <row r="147" spans="1:242" x14ac:dyDescent="0.2">
      <c r="B147" s="2"/>
      <c r="C147" s="2">
        <v>2</v>
      </c>
      <c r="D147" s="2" t="s">
        <v>271</v>
      </c>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row>
    <row r="148" spans="1:242" x14ac:dyDescent="0.2">
      <c r="B148" s="2"/>
      <c r="C148" s="2"/>
      <c r="D148" s="2" t="s">
        <v>272</v>
      </c>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row>
    <row r="149" spans="1:242" x14ac:dyDescent="0.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row>
    <row r="150" spans="1:242" x14ac:dyDescent="0.2">
      <c r="A150" s="104"/>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c r="AQ150" s="77"/>
      <c r="AR150" s="77"/>
    </row>
    <row r="151" spans="1:242" x14ac:dyDescent="0.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row>
    <row r="153" spans="1:242" x14ac:dyDescent="0.2">
      <c r="A153" s="1" t="s">
        <v>273</v>
      </c>
    </row>
    <row r="155" spans="1:242" s="13" customFormat="1" x14ac:dyDescent="0.2">
      <c r="B155" s="13" t="s">
        <v>274</v>
      </c>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c r="DG155" s="14"/>
      <c r="DH155" s="14"/>
      <c r="DI155" s="14"/>
      <c r="DJ155" s="14"/>
      <c r="DK155" s="14"/>
      <c r="DL155" s="14"/>
      <c r="DM155" s="14"/>
      <c r="DN155" s="14"/>
      <c r="DO155" s="14"/>
      <c r="DP155" s="14"/>
      <c r="DQ155" s="14"/>
      <c r="DR155" s="14"/>
      <c r="DS155" s="14"/>
      <c r="DT155" s="14"/>
      <c r="DU155" s="14"/>
      <c r="DV155" s="14"/>
      <c r="DW155" s="14"/>
      <c r="DX155" s="14"/>
      <c r="DY155" s="14"/>
      <c r="DZ155" s="14"/>
      <c r="EA155" s="14"/>
      <c r="EB155" s="14"/>
      <c r="EC155" s="14"/>
      <c r="ED155" s="14"/>
      <c r="EE155" s="14"/>
      <c r="EF155" s="14"/>
      <c r="EG155" s="14"/>
      <c r="EH155" s="14"/>
      <c r="EI155" s="14"/>
      <c r="EJ155" s="14"/>
      <c r="EK155" s="14"/>
      <c r="EL155" s="14"/>
      <c r="EM155" s="14"/>
      <c r="EN155" s="14"/>
      <c r="EO155" s="14"/>
      <c r="EP155" s="14"/>
      <c r="EQ155" s="14"/>
      <c r="ER155" s="14"/>
      <c r="ES155" s="14"/>
      <c r="ET155" s="14"/>
      <c r="EU155" s="14"/>
      <c r="EV155" s="14"/>
      <c r="EW155" s="14"/>
      <c r="EX155" s="14"/>
      <c r="EY155" s="14"/>
      <c r="EZ155" s="14"/>
      <c r="FA155" s="14"/>
      <c r="FB155" s="14"/>
      <c r="FC155" s="14"/>
      <c r="FD155" s="14"/>
      <c r="FE155" s="14"/>
      <c r="FF155" s="14"/>
      <c r="FG155" s="14"/>
      <c r="FH155" s="14"/>
      <c r="FI155" s="14"/>
      <c r="FJ155" s="14"/>
      <c r="FK155" s="14"/>
      <c r="FL155" s="14"/>
      <c r="FM155" s="14"/>
      <c r="FN155" s="14"/>
      <c r="FO155" s="14"/>
      <c r="FP155" s="14"/>
      <c r="FQ155" s="14"/>
      <c r="FR155" s="14"/>
      <c r="FS155" s="14"/>
      <c r="FT155" s="14"/>
      <c r="FU155" s="14"/>
      <c r="FV155" s="14"/>
      <c r="FW155" s="14"/>
      <c r="FX155" s="14"/>
      <c r="FY155" s="14"/>
      <c r="FZ155" s="14"/>
      <c r="GA155" s="14"/>
      <c r="GB155" s="14"/>
      <c r="GC155" s="14"/>
      <c r="GD155" s="14"/>
      <c r="GE155" s="14"/>
      <c r="GF155" s="14"/>
      <c r="GG155" s="14"/>
      <c r="GH155" s="14"/>
      <c r="GI155" s="14"/>
      <c r="GJ155" s="14"/>
      <c r="GK155" s="14"/>
      <c r="GL155" s="14"/>
      <c r="GM155" s="14"/>
      <c r="GN155" s="14"/>
      <c r="GO155" s="14"/>
      <c r="GP155" s="14"/>
      <c r="GQ155" s="14"/>
      <c r="GR155" s="14"/>
      <c r="GS155" s="14"/>
      <c r="GT155" s="14"/>
      <c r="GU155" s="14"/>
      <c r="GV155" s="14"/>
      <c r="GW155" s="14"/>
      <c r="GX155" s="14"/>
      <c r="GY155" s="14"/>
      <c r="GZ155" s="14"/>
      <c r="HA155" s="14"/>
      <c r="HB155" s="14"/>
      <c r="HC155" s="14"/>
      <c r="HD155" s="14"/>
      <c r="HE155" s="14"/>
      <c r="HF155" s="14"/>
      <c r="HG155" s="14"/>
      <c r="HH155" s="14"/>
      <c r="HI155" s="14"/>
      <c r="HJ155" s="14"/>
      <c r="HK155" s="14"/>
      <c r="HL155" s="14"/>
      <c r="HM155" s="14"/>
      <c r="HN155" s="14"/>
      <c r="HO155" s="14"/>
      <c r="HP155" s="14"/>
      <c r="HQ155" s="14"/>
      <c r="HR155" s="14"/>
      <c r="HS155" s="14"/>
      <c r="HT155" s="14"/>
      <c r="HU155" s="14"/>
      <c r="HV155" s="14"/>
      <c r="HW155" s="14"/>
      <c r="HX155" s="14"/>
      <c r="HY155" s="14"/>
      <c r="HZ155" s="14"/>
      <c r="IA155" s="14"/>
      <c r="IB155" s="14"/>
      <c r="IC155" s="14"/>
      <c r="ID155" s="14"/>
      <c r="IE155" s="14"/>
      <c r="IF155" s="14"/>
      <c r="IG155" s="14"/>
      <c r="IH155" s="14"/>
    </row>
    <row r="156" spans="1:242" s="13" customFormat="1" x14ac:dyDescent="0.2">
      <c r="B156" s="13" t="s">
        <v>275</v>
      </c>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4"/>
      <c r="EV156" s="14"/>
      <c r="EW156" s="14"/>
      <c r="EX156" s="14"/>
      <c r="EY156" s="14"/>
      <c r="EZ156" s="14"/>
      <c r="FA156" s="14"/>
      <c r="FB156" s="14"/>
      <c r="FC156" s="14"/>
      <c r="FD156" s="14"/>
      <c r="FE156" s="14"/>
      <c r="FF156" s="14"/>
      <c r="FG156" s="14"/>
      <c r="FH156" s="14"/>
      <c r="FI156" s="14"/>
      <c r="FJ156" s="14"/>
      <c r="FK156" s="14"/>
      <c r="FL156" s="14"/>
      <c r="FM156" s="14"/>
      <c r="FN156" s="14"/>
      <c r="FO156" s="14"/>
      <c r="FP156" s="14"/>
      <c r="FQ156" s="14"/>
      <c r="FR156" s="14"/>
      <c r="FS156" s="14"/>
      <c r="FT156" s="14"/>
      <c r="FU156" s="14"/>
      <c r="FV156" s="14"/>
      <c r="FW156" s="14"/>
      <c r="FX156" s="14"/>
      <c r="FY156" s="14"/>
      <c r="FZ156" s="14"/>
      <c r="GA156" s="14"/>
      <c r="GB156" s="14"/>
      <c r="GC156" s="14"/>
      <c r="GD156" s="14"/>
      <c r="GE156" s="14"/>
      <c r="GF156" s="14"/>
      <c r="GG156" s="14"/>
      <c r="GH156" s="14"/>
      <c r="GI156" s="14"/>
      <c r="GJ156" s="14"/>
      <c r="GK156" s="14"/>
      <c r="GL156" s="14"/>
      <c r="GM156" s="14"/>
      <c r="GN156" s="14"/>
      <c r="GO156" s="14"/>
      <c r="GP156" s="14"/>
      <c r="GQ156" s="14"/>
      <c r="GR156" s="14"/>
      <c r="GS156" s="14"/>
      <c r="GT156" s="14"/>
      <c r="GU156" s="14"/>
      <c r="GV156" s="14"/>
      <c r="GW156" s="14"/>
      <c r="GX156" s="14"/>
      <c r="GY156" s="14"/>
      <c r="GZ156" s="14"/>
      <c r="HA156" s="14"/>
      <c r="HB156" s="14"/>
      <c r="HC156" s="14"/>
      <c r="HD156" s="14"/>
      <c r="HE156" s="14"/>
      <c r="HF156" s="14"/>
      <c r="HG156" s="14"/>
      <c r="HH156" s="14"/>
      <c r="HI156" s="14"/>
      <c r="HJ156" s="14"/>
      <c r="HK156" s="14"/>
      <c r="HL156" s="14"/>
      <c r="HM156" s="14"/>
      <c r="HN156" s="14"/>
      <c r="HO156" s="14"/>
      <c r="HP156" s="14"/>
      <c r="HQ156" s="14"/>
      <c r="HR156" s="14"/>
      <c r="HS156" s="14"/>
      <c r="HT156" s="14"/>
      <c r="HU156" s="14"/>
      <c r="HV156" s="14"/>
      <c r="HW156" s="14"/>
      <c r="HX156" s="14"/>
      <c r="HY156" s="14"/>
      <c r="HZ156" s="14"/>
      <c r="IA156" s="14"/>
      <c r="IB156" s="14"/>
      <c r="IC156" s="14"/>
      <c r="ID156" s="14"/>
      <c r="IE156" s="14"/>
      <c r="IF156" s="14"/>
      <c r="IG156" s="14"/>
      <c r="IH156" s="14"/>
    </row>
    <row r="158" spans="1:242" ht="15.9" customHeight="1" x14ac:dyDescent="0.2">
      <c r="A158" s="105"/>
      <c r="B158" s="106" t="s">
        <v>276</v>
      </c>
      <c r="C158" s="106"/>
      <c r="D158" s="106"/>
      <c r="E158" s="106"/>
      <c r="F158" s="107"/>
      <c r="G158" s="123" t="s">
        <v>277</v>
      </c>
      <c r="H158" s="124"/>
      <c r="I158" s="124"/>
      <c r="J158" s="124"/>
      <c r="K158" s="124"/>
      <c r="L158" s="124"/>
      <c r="M158" s="124"/>
      <c r="N158" s="125"/>
      <c r="O158" s="108"/>
      <c r="P158" s="106"/>
      <c r="Q158" s="106"/>
      <c r="R158" s="106"/>
      <c r="S158" s="106"/>
      <c r="T158" s="106"/>
      <c r="U158" s="106"/>
      <c r="V158" s="106" t="s">
        <v>278</v>
      </c>
      <c r="W158" s="106"/>
      <c r="X158" s="106"/>
      <c r="Y158" s="106"/>
      <c r="Z158" s="106"/>
      <c r="AA158" s="106"/>
      <c r="AB158" s="106"/>
      <c r="AC158" s="106"/>
      <c r="AD158" s="106"/>
      <c r="AE158" s="106"/>
      <c r="AF158" s="106"/>
      <c r="AG158" s="106"/>
      <c r="AH158" s="106"/>
      <c r="AI158" s="106"/>
      <c r="AJ158" s="106"/>
      <c r="AK158" s="106"/>
      <c r="AL158" s="106"/>
      <c r="AM158" s="106"/>
      <c r="AN158" s="108"/>
      <c r="AO158" s="106" t="s">
        <v>279</v>
      </c>
      <c r="AP158" s="106"/>
      <c r="AQ158" s="106"/>
      <c r="AR158" s="109"/>
      <c r="AS158" s="80"/>
    </row>
    <row r="159" spans="1:242" ht="15.9" customHeight="1" x14ac:dyDescent="0.2">
      <c r="A159" s="24" t="s">
        <v>280</v>
      </c>
      <c r="B159" s="28"/>
      <c r="C159" s="28"/>
      <c r="D159" s="28"/>
      <c r="E159" s="28"/>
      <c r="F159" s="29"/>
      <c r="G159" s="28"/>
      <c r="H159" s="126" t="s">
        <v>281</v>
      </c>
      <c r="I159" s="126"/>
      <c r="J159" s="126"/>
      <c r="K159" s="126"/>
      <c r="L159" s="126"/>
      <c r="M159" s="28"/>
      <c r="N159" s="29"/>
      <c r="O159" s="28" t="s">
        <v>282</v>
      </c>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9"/>
      <c r="AN159" s="42"/>
      <c r="AO159" s="43"/>
      <c r="AP159" s="43"/>
      <c r="AQ159" s="43"/>
      <c r="AR159" s="45"/>
      <c r="AS159" s="80"/>
    </row>
    <row r="160" spans="1:242" ht="18" customHeight="1" x14ac:dyDescent="0.2">
      <c r="A160" s="21"/>
      <c r="B160" s="2"/>
      <c r="C160" s="2"/>
      <c r="D160" s="2"/>
      <c r="E160" s="2"/>
      <c r="F160" s="22"/>
      <c r="G160" s="2"/>
      <c r="H160" s="2"/>
      <c r="I160" s="2"/>
      <c r="J160" s="2"/>
      <c r="K160" s="2"/>
      <c r="L160" s="2"/>
      <c r="M160" s="2"/>
      <c r="N160" s="22"/>
      <c r="O160" s="110" t="s">
        <v>283</v>
      </c>
      <c r="P160" s="110"/>
      <c r="Q160" s="110"/>
      <c r="R160" s="110"/>
      <c r="S160" s="110"/>
      <c r="T160" s="2"/>
      <c r="U160" s="2"/>
      <c r="V160" s="2"/>
      <c r="W160" s="2"/>
      <c r="X160" s="2"/>
      <c r="Y160" s="2"/>
      <c r="Z160" s="2"/>
      <c r="AA160" s="2"/>
      <c r="AB160" s="2"/>
      <c r="AC160" s="2"/>
      <c r="AD160" s="2"/>
      <c r="AE160" s="2"/>
      <c r="AF160" s="2"/>
      <c r="AG160" s="2"/>
      <c r="AH160" s="2"/>
      <c r="AI160" s="2"/>
      <c r="AJ160" s="2"/>
      <c r="AK160" s="2"/>
      <c r="AL160" s="2"/>
      <c r="AM160" s="2"/>
      <c r="AN160" s="32"/>
      <c r="AO160" s="2"/>
      <c r="AP160" s="2"/>
      <c r="AQ160" s="2"/>
      <c r="AR160" s="23"/>
      <c r="AS160" s="80"/>
    </row>
    <row r="161" spans="1:45" ht="18" customHeight="1" x14ac:dyDescent="0.2">
      <c r="A161" s="21"/>
      <c r="B161" s="2"/>
      <c r="C161" s="2"/>
      <c r="D161" s="2"/>
      <c r="E161" s="2"/>
      <c r="F161" s="22"/>
      <c r="G161" s="2"/>
      <c r="H161" s="127"/>
      <c r="I161" s="127"/>
      <c r="J161" s="127"/>
      <c r="K161" s="127"/>
      <c r="L161" s="2"/>
      <c r="M161" s="2"/>
      <c r="N161" s="22"/>
      <c r="O161" s="110" t="s">
        <v>284</v>
      </c>
      <c r="P161" s="110"/>
      <c r="Q161" s="110"/>
      <c r="R161" s="110"/>
      <c r="S161" s="110"/>
      <c r="T161" s="2"/>
      <c r="U161" s="2"/>
      <c r="V161" s="2"/>
      <c r="W161" s="2"/>
      <c r="X161" s="2"/>
      <c r="Y161" s="2"/>
      <c r="Z161" s="2"/>
      <c r="AA161" s="2"/>
      <c r="AB161" s="2"/>
      <c r="AC161" s="2"/>
      <c r="AD161" s="2"/>
      <c r="AE161" s="2"/>
      <c r="AF161" s="2"/>
      <c r="AG161" s="2"/>
      <c r="AH161" s="2"/>
      <c r="AI161" s="2"/>
      <c r="AJ161" s="2"/>
      <c r="AK161" s="2"/>
      <c r="AL161" s="2"/>
      <c r="AM161" s="2"/>
      <c r="AN161" s="32"/>
      <c r="AO161" s="2" t="s">
        <v>285</v>
      </c>
      <c r="AP161" s="2"/>
      <c r="AQ161" s="2"/>
      <c r="AR161" s="23"/>
      <c r="AS161" s="80"/>
    </row>
    <row r="162" spans="1:45" ht="18" customHeight="1" x14ac:dyDescent="0.2">
      <c r="A162" s="21" t="s">
        <v>286</v>
      </c>
      <c r="B162" s="2"/>
      <c r="C162" s="2"/>
      <c r="D162" s="2"/>
      <c r="E162" s="2"/>
      <c r="F162" s="22"/>
      <c r="G162" s="2"/>
      <c r="H162" s="127" t="s">
        <v>287</v>
      </c>
      <c r="I162" s="127"/>
      <c r="J162" s="127"/>
      <c r="K162" s="127"/>
      <c r="L162" s="2"/>
      <c r="M162" s="2"/>
      <c r="N162" s="22"/>
      <c r="O162" s="110" t="s">
        <v>288</v>
      </c>
      <c r="P162" s="110"/>
      <c r="Q162" s="110"/>
      <c r="R162" s="110"/>
      <c r="S162" s="110"/>
      <c r="T162" s="2"/>
      <c r="U162" s="2"/>
      <c r="V162" s="2"/>
      <c r="W162" s="2"/>
      <c r="X162" s="2"/>
      <c r="Y162" s="2"/>
      <c r="Z162" s="2"/>
      <c r="AA162" s="2"/>
      <c r="AB162" s="2"/>
      <c r="AC162" s="2"/>
      <c r="AD162" s="2"/>
      <c r="AE162" s="2"/>
      <c r="AF162" s="2"/>
      <c r="AG162" s="2"/>
      <c r="AH162" s="2"/>
      <c r="AI162" s="2"/>
      <c r="AJ162" s="2"/>
      <c r="AK162" s="2"/>
      <c r="AL162" s="2"/>
      <c r="AM162" s="2"/>
      <c r="AN162" s="32"/>
      <c r="AO162" s="2" t="s">
        <v>289</v>
      </c>
      <c r="AP162" s="2"/>
      <c r="AQ162" s="2"/>
      <c r="AR162" s="23"/>
      <c r="AS162" s="80"/>
    </row>
    <row r="163" spans="1:45" ht="18" customHeight="1" x14ac:dyDescent="0.2">
      <c r="A163" s="21"/>
      <c r="B163" s="2"/>
      <c r="C163" s="2"/>
      <c r="D163" s="2"/>
      <c r="E163" s="2"/>
      <c r="F163" s="22"/>
      <c r="G163" s="2"/>
      <c r="H163" s="2"/>
      <c r="I163" s="2"/>
      <c r="J163" s="2"/>
      <c r="K163" s="2"/>
      <c r="L163" s="2"/>
      <c r="M163" s="2"/>
      <c r="N163" s="22"/>
      <c r="O163" s="2" t="s">
        <v>290</v>
      </c>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32"/>
      <c r="AO163" s="2" t="s">
        <v>291</v>
      </c>
      <c r="AP163" s="2"/>
      <c r="AQ163" s="2"/>
      <c r="AR163" s="23"/>
      <c r="AS163" s="80"/>
    </row>
    <row r="164" spans="1:45" ht="18" customHeight="1" x14ac:dyDescent="0.2">
      <c r="A164" s="24"/>
      <c r="B164" s="25"/>
      <c r="C164" s="25"/>
      <c r="D164" s="25"/>
      <c r="E164" s="25"/>
      <c r="F164" s="26"/>
      <c r="G164" s="25"/>
      <c r="H164" s="25"/>
      <c r="I164" s="25"/>
      <c r="J164" s="25"/>
      <c r="K164" s="25"/>
      <c r="L164" s="25"/>
      <c r="M164" s="25"/>
      <c r="N164" s="26"/>
      <c r="O164" s="25" t="s">
        <v>292</v>
      </c>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
      <c r="AN164" s="46"/>
      <c r="AO164" s="25"/>
      <c r="AP164" s="25"/>
      <c r="AQ164" s="25"/>
      <c r="AR164" s="48"/>
      <c r="AS164" s="80"/>
    </row>
    <row r="165" spans="1:45" ht="15.9" customHeight="1" x14ac:dyDescent="0.2">
      <c r="A165" s="113" t="s">
        <v>293</v>
      </c>
      <c r="B165" s="114"/>
      <c r="C165" s="114"/>
      <c r="D165" s="114"/>
      <c r="E165" s="43"/>
      <c r="F165" s="44"/>
      <c r="G165" s="43" t="s">
        <v>294</v>
      </c>
      <c r="H165" s="43"/>
      <c r="I165" s="43"/>
      <c r="J165" s="43"/>
      <c r="K165" s="43"/>
      <c r="L165" s="43"/>
      <c r="M165" s="43"/>
      <c r="N165" s="43"/>
      <c r="O165" s="43"/>
      <c r="P165" s="43"/>
      <c r="Q165" s="43"/>
      <c r="R165" s="111"/>
      <c r="S165" s="111"/>
      <c r="T165" s="111"/>
      <c r="U165" s="111"/>
      <c r="V165" s="111"/>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5"/>
      <c r="AS165" s="80"/>
    </row>
    <row r="166" spans="1:45" ht="15.9" customHeight="1" x14ac:dyDescent="0.2">
      <c r="A166" s="115"/>
      <c r="B166" s="116"/>
      <c r="C166" s="116"/>
      <c r="D166" s="116"/>
      <c r="E166" s="55"/>
      <c r="F166" s="54"/>
      <c r="G166" s="55" t="s">
        <v>295</v>
      </c>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7"/>
      <c r="AS166" s="80"/>
    </row>
    <row r="168" spans="1:45" x14ac:dyDescent="0.2">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row>
    <row r="169" spans="1:45" x14ac:dyDescent="0.2">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row>
    <row r="170" spans="1:45" customFormat="1" x14ac:dyDescent="0.2"/>
    <row r="171" spans="1:45" customFormat="1" x14ac:dyDescent="0.2"/>
    <row r="172" spans="1:45" customFormat="1" x14ac:dyDescent="0.2"/>
    <row r="173" spans="1:45" customFormat="1" x14ac:dyDescent="0.2"/>
    <row r="174" spans="1:45" customFormat="1" x14ac:dyDescent="0.2"/>
    <row r="175" spans="1:45" customFormat="1" x14ac:dyDescent="0.2"/>
    <row r="176" spans="1:45"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row r="270" customFormat="1" x14ac:dyDescent="0.2"/>
    <row r="271" customFormat="1" x14ac:dyDescent="0.2"/>
    <row r="272" customFormat="1" x14ac:dyDescent="0.2"/>
    <row r="273" customFormat="1" x14ac:dyDescent="0.2"/>
    <row r="274" customFormat="1" x14ac:dyDescent="0.2"/>
    <row r="275" customFormat="1" x14ac:dyDescent="0.2"/>
    <row r="276" customFormat="1" x14ac:dyDescent="0.2"/>
    <row r="277" customFormat="1" x14ac:dyDescent="0.2"/>
    <row r="278" customFormat="1" x14ac:dyDescent="0.2"/>
    <row r="279" customFormat="1" x14ac:dyDescent="0.2"/>
    <row r="280" customFormat="1" x14ac:dyDescent="0.2"/>
    <row r="281" customFormat="1" x14ac:dyDescent="0.2"/>
    <row r="282" customFormat="1" x14ac:dyDescent="0.2"/>
    <row r="283" customFormat="1" x14ac:dyDescent="0.2"/>
    <row r="284" customFormat="1" x14ac:dyDescent="0.2"/>
    <row r="285" customFormat="1" x14ac:dyDescent="0.2"/>
    <row r="286" customFormat="1" x14ac:dyDescent="0.2"/>
    <row r="287" customFormat="1" x14ac:dyDescent="0.2"/>
    <row r="288" customFormat="1" x14ac:dyDescent="0.2"/>
    <row r="289" customFormat="1" x14ac:dyDescent="0.2"/>
    <row r="290" customFormat="1" x14ac:dyDescent="0.2"/>
    <row r="291" customFormat="1" x14ac:dyDescent="0.2"/>
    <row r="292" customFormat="1" x14ac:dyDescent="0.2"/>
    <row r="293" customFormat="1" x14ac:dyDescent="0.2"/>
    <row r="294" customFormat="1" x14ac:dyDescent="0.2"/>
    <row r="295" customFormat="1" x14ac:dyDescent="0.2"/>
    <row r="296" customFormat="1" x14ac:dyDescent="0.2"/>
    <row r="297" customFormat="1" x14ac:dyDescent="0.2"/>
    <row r="298" customFormat="1" x14ac:dyDescent="0.2"/>
    <row r="299" customFormat="1" x14ac:dyDescent="0.2"/>
    <row r="300" customFormat="1" x14ac:dyDescent="0.2"/>
    <row r="301" customFormat="1" x14ac:dyDescent="0.2"/>
    <row r="302" customFormat="1" x14ac:dyDescent="0.2"/>
    <row r="303" customFormat="1" x14ac:dyDescent="0.2"/>
    <row r="304" customFormat="1" x14ac:dyDescent="0.2"/>
    <row r="305" customFormat="1" x14ac:dyDescent="0.2"/>
    <row r="306" customFormat="1" x14ac:dyDescent="0.2"/>
    <row r="307" customFormat="1" x14ac:dyDescent="0.2"/>
    <row r="308" customFormat="1" x14ac:dyDescent="0.2"/>
    <row r="309" customFormat="1" x14ac:dyDescent="0.2"/>
    <row r="310" customFormat="1" x14ac:dyDescent="0.2"/>
    <row r="311" customFormat="1" x14ac:dyDescent="0.2"/>
    <row r="312" customFormat="1" x14ac:dyDescent="0.2"/>
    <row r="313" customFormat="1" x14ac:dyDescent="0.2"/>
    <row r="314" customFormat="1" x14ac:dyDescent="0.2"/>
    <row r="315" customFormat="1" x14ac:dyDescent="0.2"/>
    <row r="316" customFormat="1" x14ac:dyDescent="0.2"/>
    <row r="317" customFormat="1" x14ac:dyDescent="0.2"/>
    <row r="318" customFormat="1" x14ac:dyDescent="0.2"/>
    <row r="319" customFormat="1" x14ac:dyDescent="0.2"/>
    <row r="320" customFormat="1" x14ac:dyDescent="0.2"/>
    <row r="321" customFormat="1" x14ac:dyDescent="0.2"/>
    <row r="322" customFormat="1" x14ac:dyDescent="0.2"/>
    <row r="323" customFormat="1" x14ac:dyDescent="0.2"/>
    <row r="324" customFormat="1" x14ac:dyDescent="0.2"/>
    <row r="325" customFormat="1" x14ac:dyDescent="0.2"/>
    <row r="326" customFormat="1" x14ac:dyDescent="0.2"/>
    <row r="327" customFormat="1" x14ac:dyDescent="0.2"/>
    <row r="328" customFormat="1" x14ac:dyDescent="0.2"/>
    <row r="329" customFormat="1" x14ac:dyDescent="0.2"/>
    <row r="330" customFormat="1" x14ac:dyDescent="0.2"/>
    <row r="331" customFormat="1" x14ac:dyDescent="0.2"/>
    <row r="332" customFormat="1" x14ac:dyDescent="0.2"/>
    <row r="333" customFormat="1" x14ac:dyDescent="0.2"/>
    <row r="334" customFormat="1" x14ac:dyDescent="0.2"/>
    <row r="335" customFormat="1" x14ac:dyDescent="0.2"/>
    <row r="336" customFormat="1" x14ac:dyDescent="0.2"/>
    <row r="337" customFormat="1" x14ac:dyDescent="0.2"/>
    <row r="338" customFormat="1" x14ac:dyDescent="0.2"/>
    <row r="339" customFormat="1" x14ac:dyDescent="0.2"/>
    <row r="340" customFormat="1" x14ac:dyDescent="0.2"/>
    <row r="341" customFormat="1" x14ac:dyDescent="0.2"/>
    <row r="342" customFormat="1" x14ac:dyDescent="0.2"/>
    <row r="343" customFormat="1" x14ac:dyDescent="0.2"/>
    <row r="344" customFormat="1" x14ac:dyDescent="0.2"/>
  </sheetData>
  <mergeCells count="151">
    <mergeCell ref="AK15:AL15"/>
    <mergeCell ref="AM15:AN15"/>
    <mergeCell ref="O16:S16"/>
    <mergeCell ref="U16:AR16"/>
    <mergeCell ref="O18:AE18"/>
    <mergeCell ref="O20:AR20"/>
    <mergeCell ref="A3:AS3"/>
    <mergeCell ref="B12:AQ12"/>
    <mergeCell ref="A13:AQ13"/>
    <mergeCell ref="A14:X14"/>
    <mergeCell ref="A15:J15"/>
    <mergeCell ref="AB15:AD15"/>
    <mergeCell ref="AE15:AF15"/>
    <mergeCell ref="AG15:AH15"/>
    <mergeCell ref="AI15:AJ15"/>
    <mergeCell ref="AL10:AS10"/>
    <mergeCell ref="AL11:AS11"/>
    <mergeCell ref="A27:B27"/>
    <mergeCell ref="A28:B28"/>
    <mergeCell ref="A29:B29"/>
    <mergeCell ref="M29:O29"/>
    <mergeCell ref="T29:U29"/>
    <mergeCell ref="Z29:AA29"/>
    <mergeCell ref="O21:S21"/>
    <mergeCell ref="U21:AR21"/>
    <mergeCell ref="O23:AE23"/>
    <mergeCell ref="O25:AR25"/>
    <mergeCell ref="A26:B26"/>
    <mergeCell ref="L26:N26"/>
    <mergeCell ref="O26:AR26"/>
    <mergeCell ref="AC29:AD29"/>
    <mergeCell ref="AE29:AF29"/>
    <mergeCell ref="AL29:AM29"/>
    <mergeCell ref="A31:B31"/>
    <mergeCell ref="M31:O31"/>
    <mergeCell ref="T31:U31"/>
    <mergeCell ref="Z31:AA31"/>
    <mergeCell ref="AC31:AD31"/>
    <mergeCell ref="AE31:AF31"/>
    <mergeCell ref="AL31:AM31"/>
    <mergeCell ref="AE39:AF39"/>
    <mergeCell ref="AO39:AP39"/>
    <mergeCell ref="A40:B40"/>
    <mergeCell ref="AO40:AP40"/>
    <mergeCell ref="L41:AR41"/>
    <mergeCell ref="A42:B42"/>
    <mergeCell ref="M42:Q42"/>
    <mergeCell ref="X42:AF42"/>
    <mergeCell ref="A33:B33"/>
    <mergeCell ref="A34:B34"/>
    <mergeCell ref="A35:B35"/>
    <mergeCell ref="A36:B36"/>
    <mergeCell ref="A37:B37"/>
    <mergeCell ref="M37:Q37"/>
    <mergeCell ref="Q43:R43"/>
    <mergeCell ref="X43:Y43"/>
    <mergeCell ref="A45:B45"/>
    <mergeCell ref="V45:Z45"/>
    <mergeCell ref="AG45:AK45"/>
    <mergeCell ref="A47:B47"/>
    <mergeCell ref="N47:R47"/>
    <mergeCell ref="S47:T47"/>
    <mergeCell ref="W47:AB47"/>
    <mergeCell ref="AH47:AL47"/>
    <mergeCell ref="N49:R49"/>
    <mergeCell ref="S49:T49"/>
    <mergeCell ref="W49:AB49"/>
    <mergeCell ref="AH49:AL49"/>
    <mergeCell ref="I56:AR56"/>
    <mergeCell ref="K57:U57"/>
    <mergeCell ref="V57:AA57"/>
    <mergeCell ref="AB57:AH57"/>
    <mergeCell ref="AI57:AO57"/>
    <mergeCell ref="K59:U59"/>
    <mergeCell ref="V59:AA59"/>
    <mergeCell ref="AB59:AH59"/>
    <mergeCell ref="AI59:AO59"/>
    <mergeCell ref="A62:AS62"/>
    <mergeCell ref="AH63:AO63"/>
    <mergeCell ref="AL72:AM73"/>
    <mergeCell ref="AN72:AO73"/>
    <mergeCell ref="AP72:AQ73"/>
    <mergeCell ref="AR72:AS73"/>
    <mergeCell ref="AM77:AQ77"/>
    <mergeCell ref="S80:AS80"/>
    <mergeCell ref="AH65:AI65"/>
    <mergeCell ref="AK65:AL65"/>
    <mergeCell ref="AN65:AO65"/>
    <mergeCell ref="AE68:AS68"/>
    <mergeCell ref="AA79:AG79"/>
    <mergeCell ref="AN79:AS79"/>
    <mergeCell ref="C90:H90"/>
    <mergeCell ref="Q90:S90"/>
    <mergeCell ref="AI90:AJ90"/>
    <mergeCell ref="L72:M73"/>
    <mergeCell ref="N72:W73"/>
    <mergeCell ref="X72:Y73"/>
    <mergeCell ref="AE72:AG73"/>
    <mergeCell ref="AH72:AI73"/>
    <mergeCell ref="AJ72:AK73"/>
    <mergeCell ref="C91:H91"/>
    <mergeCell ref="R92:V92"/>
    <mergeCell ref="A96:B96"/>
    <mergeCell ref="C96:H96"/>
    <mergeCell ref="S81:AS81"/>
    <mergeCell ref="C82:H82"/>
    <mergeCell ref="S82:T82"/>
    <mergeCell ref="V82:W82"/>
    <mergeCell ref="P84:T84"/>
    <mergeCell ref="A85:B93"/>
    <mergeCell ref="C85:H85"/>
    <mergeCell ref="M85:AS85"/>
    <mergeCell ref="C87:H87"/>
    <mergeCell ref="N87:AL87"/>
    <mergeCell ref="A101:B101"/>
    <mergeCell ref="A102:B102"/>
    <mergeCell ref="C102:H102"/>
    <mergeCell ref="A103:B103"/>
    <mergeCell ref="A104:B104"/>
    <mergeCell ref="N104:AS104"/>
    <mergeCell ref="A97:B97"/>
    <mergeCell ref="N97:AS97"/>
    <mergeCell ref="A98:B98"/>
    <mergeCell ref="N98:AS98"/>
    <mergeCell ref="A99:B99"/>
    <mergeCell ref="A100:B100"/>
    <mergeCell ref="N109:AS109"/>
    <mergeCell ref="J110:AR110"/>
    <mergeCell ref="J111:AR111"/>
    <mergeCell ref="J112:AR112"/>
    <mergeCell ref="J113:AR113"/>
    <mergeCell ref="J114:AR114"/>
    <mergeCell ref="A105:B105"/>
    <mergeCell ref="N105:AS105"/>
    <mergeCell ref="A106:B106"/>
    <mergeCell ref="C107:H107"/>
    <mergeCell ref="C108:H108"/>
    <mergeCell ref="N108:AS108"/>
    <mergeCell ref="A165:D166"/>
    <mergeCell ref="I131:K132"/>
    <mergeCell ref="L131:AR132"/>
    <mergeCell ref="G158:N158"/>
    <mergeCell ref="H159:L159"/>
    <mergeCell ref="H161:K161"/>
    <mergeCell ref="H162:K162"/>
    <mergeCell ref="A118:AR118"/>
    <mergeCell ref="A122:S122"/>
    <mergeCell ref="B128:G128"/>
    <mergeCell ref="U128:AA128"/>
    <mergeCell ref="I129:AR129"/>
    <mergeCell ref="I130:AR130"/>
  </mergeCells>
  <phoneticPr fontId="2"/>
  <dataValidations count="2">
    <dataValidation type="list" allowBlank="1" showInputMessage="1" showErrorMessage="1" sqref="M29:O29 M31:O31" xr:uid="{00000000-0002-0000-0000-000000000000}">
      <formula1>"　,一種低層住専,二種低層住専,一種中高住専,二種中高住専,一種住居,二種住居,準住居,近隣商業,商業,準工業,工業,工業専用,高層住居誘導,無指定区域"</formula1>
    </dataValidation>
    <dataValidation type="list" allowBlank="1" showInputMessage="1" showErrorMessage="1" sqref="K50 S106:S107 V106 AA106 AG106 U103 Z103 AC102 AC100 U101 Z101 AE99 AA99 W99 O99 AF100:AF103 AN96 AK96 Z95 U95 AI91 AB90:AB93 P91 W93 T93 J90:J96 P88 T89 Y89 AE88 AA88 X88 R50 C92 F88 C88 F86 C86 F92 P86 J84 AC82 J82 AI76 AF76 AC76 AC78 AM79 AH79 Z76:Z79 O78:O79 O76 V86 J77:J80 T74 P74 J74 AK40 AG40 S38:S39 W38:W39 AJ35:AJ36 AF35:AF36 Z33:Z34 S33 L33:L34 U27 L27 AQ46 AL50 AF50 AA50 V50" xr:uid="{00000000-0002-0000-0000-000001000000}">
      <formula1>$BA$6:$BA$7</formula1>
    </dataValidation>
  </dataValidations>
  <printOptions horizontalCentered="1" verticalCentered="1"/>
  <pageMargins left="0.31496062992125984" right="0.31496062992125984" top="0.15748031496062992" bottom="0.55118110236220474" header="0.31496062992125984" footer="0.31496062992125984"/>
  <pageSetup paperSize="9" scale="97" orientation="portrait" blackAndWhite="1" errors="blank" r:id="rId1"/>
  <rowBreaks count="2" manualBreakCount="2">
    <brk id="60" max="44" man="1"/>
    <brk id="116"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西宮市</vt:lpstr>
      <vt:lpstr>西宮市!Print_Area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n.hashimoto</dc:creator>
  <cp:lastModifiedBy>user</cp:lastModifiedBy>
  <dcterms:created xsi:type="dcterms:W3CDTF">2014-10-23T05:34:59Z</dcterms:created>
  <dcterms:modified xsi:type="dcterms:W3CDTF">2026-02-05T06:05:52Z</dcterms:modified>
</cp:coreProperties>
</file>