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shouji\Desktop\押印廃止書類\性能評価\"/>
    </mc:Choice>
  </mc:AlternateContent>
  <bookViews>
    <workbookView xWindow="0" yWindow="0" windowWidth="28800" windowHeight="12450"/>
  </bookViews>
  <sheets>
    <sheet name="再交付申請書" sheetId="1" r:id="rId1"/>
  </sheets>
  <definedNames>
    <definedName name="_xlnm.Print_Area" localSheetId="0">再交付申請書!$A$1:$AI$57</definedName>
  </definedNames>
  <calcPr calcId="125725" iterate="1" iterateCount="1"/>
</workbook>
</file>

<file path=xl/sharedStrings.xml><?xml version="1.0" encoding="utf-8"?>
<sst xmlns="http://schemas.openxmlformats.org/spreadsheetml/2006/main" count="53" uniqueCount="47">
  <si>
    <t>　【氏名のフリガナ】</t>
  </si>
  <si>
    <r>
      <t>　【氏名</t>
    </r>
    <r>
      <rPr>
        <sz val="8"/>
        <rFont val="ＭＳ 明朝"/>
        <family val="1"/>
        <charset val="128"/>
      </rPr>
      <t>（法人にあっては名称及び代表者名）</t>
    </r>
    <r>
      <rPr>
        <sz val="10.5"/>
        <rFont val="ＭＳ 明朝"/>
        <family val="1"/>
        <charset val="128"/>
      </rPr>
      <t>】</t>
    </r>
  </si>
  <si>
    <t>　【郵便番号】</t>
  </si>
  <si>
    <r>
      <t>　【住所</t>
    </r>
    <r>
      <rPr>
        <sz val="8"/>
        <rFont val="ＭＳ 明朝"/>
        <family val="1"/>
        <charset val="128"/>
      </rPr>
      <t>（法人にあっては主たる事務所の所在地）</t>
    </r>
    <r>
      <rPr>
        <sz val="10.5"/>
        <rFont val="ＭＳ 明朝"/>
        <family val="1"/>
        <charset val="128"/>
      </rPr>
      <t>】</t>
    </r>
  </si>
  <si>
    <t>　【電話番号】</t>
  </si>
  <si>
    <t>【３　再交付を受けようとする評価書】</t>
  </si>
  <si>
    <t>第</t>
    <rPh sb="0" eb="1">
      <t>ダイ</t>
    </rPh>
    <phoneticPr fontId="5"/>
  </si>
  <si>
    <t>号</t>
    <rPh sb="0" eb="1">
      <t>ゴウ</t>
    </rPh>
    <phoneticPr fontId="5"/>
  </si>
  <si>
    <t>申請者</t>
    <rPh sb="0" eb="3">
      <t>シンセイシャ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</si>
  <si>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</si>
  <si>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</si>
  <si>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</si>
  <si>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【1　申請者】</t>
  </si>
  <si>
    <t>【２　敷地の地名地番】</t>
    <phoneticPr fontId="5"/>
  </si>
  <si>
    <t>　設計住宅性能評価書　</t>
    <phoneticPr fontId="5"/>
  </si>
  <si>
    <t>　変更設計住宅性能評価書</t>
    <phoneticPr fontId="5"/>
  </si>
  <si>
    <t>　変更建設住宅性能評価書</t>
    <phoneticPr fontId="5"/>
  </si>
  <si>
    <t>　【交付日】</t>
    <phoneticPr fontId="5"/>
  </si>
  <si>
    <t>　【交付番号】</t>
    <phoneticPr fontId="5"/>
  </si>
  <si>
    <t>-</t>
    <phoneticPr fontId="5"/>
  </si>
  <si>
    <t>※　REJ処理欄（受付印）</t>
    <phoneticPr fontId="5"/>
  </si>
  <si>
    <t>設計住宅性能評価書（建設住宅性能評価書）の再交付申請書</t>
    <phoneticPr fontId="5"/>
  </si>
  <si>
    <t>　建設住宅性能評価書（□新築・□既存）</t>
    <rPh sb="12" eb="14">
      <t>シンチク</t>
    </rPh>
    <rPh sb="16" eb="18">
      <t>キゾン</t>
    </rPh>
    <phoneticPr fontId="5"/>
  </si>
  <si>
    <t>令和</t>
    <rPh sb="0" eb="2">
      <t>レイワ</t>
    </rPh>
    <phoneticPr fontId="5"/>
  </si>
  <si>
    <t>委任状　</t>
    <rPh sb="0" eb="3">
      <t>イニンジョウ</t>
    </rPh>
    <phoneticPr fontId="5"/>
  </si>
  <si>
    <t>　【資格】</t>
    <phoneticPr fontId="5"/>
  </si>
  <si>
    <t>建築士</t>
    <rPh sb="0" eb="3">
      <t>ケンチクシ</t>
    </rPh>
    <phoneticPr fontId="5"/>
  </si>
  <si>
    <t>登録</t>
    <rPh sb="0" eb="2">
      <t>トウロク</t>
    </rPh>
    <phoneticPr fontId="5"/>
  </si>
  <si>
    <t>　【氏名】</t>
    <phoneticPr fontId="5"/>
  </si>
  <si>
    <t>　【建築士事務所名】</t>
    <phoneticPr fontId="5"/>
  </si>
  <si>
    <t>建築士事務所</t>
    <rPh sb="0" eb="3">
      <t>ケンチクシ</t>
    </rPh>
    <rPh sb="3" eb="5">
      <t>ジム</t>
    </rPh>
    <rPh sb="5" eb="6">
      <t>ショ</t>
    </rPh>
    <phoneticPr fontId="5"/>
  </si>
  <si>
    <t>知事登録</t>
  </si>
  <si>
    <t>　【郵便番号】　</t>
    <phoneticPr fontId="5"/>
  </si>
  <si>
    <t>　【所在地】</t>
    <rPh sb="3" eb="5">
      <t>ザイチ</t>
    </rPh>
    <phoneticPr fontId="5"/>
  </si>
  <si>
    <t>　【電話番号】</t>
    <phoneticPr fontId="5"/>
  </si>
  <si>
    <t>【注意事項】</t>
    <phoneticPr fontId="5"/>
  </si>
  <si>
    <t>1　申請者は、ＲＥＪから設計若しくは建設住宅性能評価書を交付された者に限ります。</t>
    <rPh sb="2" eb="4">
      <t>シンセイ</t>
    </rPh>
    <rPh sb="4" eb="5">
      <t>シャ</t>
    </rPh>
    <rPh sb="14" eb="15">
      <t>モ</t>
    </rPh>
    <rPh sb="35" eb="36">
      <t>カギ</t>
    </rPh>
    <phoneticPr fontId="5"/>
  </si>
  <si>
    <t>2　本人申請である場合は、委任状の記入は不要です。</t>
    <rPh sb="2" eb="4">
      <t>ホンニン</t>
    </rPh>
    <rPh sb="4" eb="6">
      <t>シンセイ</t>
    </rPh>
    <rPh sb="9" eb="11">
      <t>バアイ</t>
    </rPh>
    <rPh sb="13" eb="16">
      <t>イニンジョウ</t>
    </rPh>
    <rPh sb="17" eb="19">
      <t>キニュウ</t>
    </rPh>
    <rPh sb="20" eb="22">
      <t>フヨウ</t>
    </rPh>
    <phoneticPr fontId="5"/>
  </si>
  <si>
    <t>3　該当する□にレ印を記入してください。</t>
    <phoneticPr fontId="5"/>
  </si>
  <si>
    <t>当該申請についての手続及び受領に関し、下代理者に委任します。</t>
    <rPh sb="2" eb="4">
      <t>シンセイ</t>
    </rPh>
    <rPh sb="11" eb="12">
      <t>オヨ</t>
    </rPh>
    <rPh sb="13" eb="15">
      <t>ジュリョウ</t>
    </rPh>
    <rPh sb="22" eb="23">
      <t>シャ</t>
    </rPh>
    <rPh sb="24" eb="26">
      <t>イニン</t>
    </rPh>
    <phoneticPr fontId="5"/>
  </si>
  <si>
    <t>紛失</t>
    <rPh sb="0" eb="2">
      <t>フンシツ</t>
    </rPh>
    <phoneticPr fontId="5"/>
  </si>
  <si>
    <t>汚損</t>
    <phoneticPr fontId="5"/>
  </si>
  <si>
    <t>破損</t>
    <phoneticPr fontId="5"/>
  </si>
  <si>
    <t>【４　設計若しくは建設評価書再交付の理由】</t>
    <rPh sb="3" eb="5">
      <t>セッケイ</t>
    </rPh>
    <rPh sb="5" eb="6">
      <t>モ</t>
    </rPh>
    <rPh sb="9" eb="11">
      <t>ケンセツ</t>
    </rPh>
    <rPh sb="11" eb="14">
      <t>ヒョウカショ</t>
    </rPh>
    <phoneticPr fontId="5"/>
  </si>
  <si>
    <t>アール・イー・ジャパン株式会社　殿</t>
    <rPh sb="16" eb="17">
      <t>トノ</t>
    </rPh>
    <phoneticPr fontId="5"/>
  </si>
  <si>
    <t>　下記の理由により設計住宅性能評価書（建設住宅性能評価書（新築住宅））の再交付を受けたいので、アール・イー・ジャパン株式会社 評価業務規程第14条第4項又は第24条第4項の規定により申請します。</t>
    <phoneticPr fontId="5"/>
  </si>
  <si>
    <t>(業務規程第14条第4項、第24条第4項関係）</t>
    <rPh sb="1" eb="3">
      <t>ギョウム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20" eb="22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</si>
</sst>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6" fontId="7" fillId="3" borderId="7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8"/>
  <sheetViews>
    <sheetView tabSelected="1" view="pageBreakPreview" zoomScaleNormal="100" workbookViewId="0">
      <selection activeCell="AI6" sqref="AI6"/>
    </sheetView>
  </sheetViews>
  <sheetFormatPr defaultRowHeight="13.5"/>
  <cols>
    <col min="1" max="53" width="2.625" style="11" customWidth="1"/>
    <col min="54" max="16384" width="9" style="11"/>
  </cols>
  <sheetData>
    <row r="1" spans="1:35">
      <c r="A1" s="1" t="s">
        <v>46</v>
      </c>
    </row>
    <row r="2" spans="1:35" ht="19.5" customHeight="1">
      <c r="A2" s="12"/>
      <c r="Y2" s="45" t="s">
        <v>23</v>
      </c>
      <c r="Z2" s="45"/>
      <c r="AA2" s="46"/>
      <c r="AB2" s="46"/>
      <c r="AC2" s="13" t="s">
        <v>9</v>
      </c>
      <c r="AD2" s="46"/>
      <c r="AE2" s="46"/>
      <c r="AF2" s="13" t="s">
        <v>10</v>
      </c>
      <c r="AG2" s="46"/>
      <c r="AH2" s="46"/>
      <c r="AI2" s="13" t="s">
        <v>11</v>
      </c>
    </row>
    <row r="3" spans="1:35" ht="28.5" customHeight="1">
      <c r="A3" s="51" t="s">
        <v>21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</row>
    <row r="4" spans="1:35">
      <c r="A4" s="2"/>
    </row>
    <row r="5" spans="1:35" ht="23.25" customHeight="1">
      <c r="A5" s="2" t="s">
        <v>44</v>
      </c>
    </row>
    <row r="6" spans="1:35" ht="24.75" customHeight="1">
      <c r="W6" s="14" t="s">
        <v>8</v>
      </c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2"/>
    </row>
    <row r="7" spans="1:35">
      <c r="A7" s="2"/>
    </row>
    <row r="8" spans="1:35" ht="45.75" customHeight="1">
      <c r="A8" s="52" t="s">
        <v>45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</row>
    <row r="9" spans="1:35" ht="18" customHeight="1">
      <c r="A9" s="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1:35" ht="3.75" customHeight="1">
      <c r="A10" s="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ht="18" customHeight="1">
      <c r="A11" s="4" t="s">
        <v>12</v>
      </c>
    </row>
    <row r="12" spans="1:35" ht="18" customHeight="1">
      <c r="A12" s="31" t="s">
        <v>0</v>
      </c>
      <c r="B12" s="17"/>
      <c r="C12" s="17"/>
      <c r="D12" s="17"/>
      <c r="E12" s="17"/>
      <c r="F12" s="17"/>
      <c r="G12" s="17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ht="18" customHeight="1">
      <c r="A13" s="32" t="s">
        <v>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35" ht="18" customHeight="1">
      <c r="A14" s="33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</row>
    <row r="15" spans="1:35" ht="18" customHeight="1">
      <c r="A15" s="31" t="s">
        <v>2</v>
      </c>
      <c r="B15" s="17"/>
      <c r="C15" s="17"/>
      <c r="D15" s="17"/>
      <c r="E15" s="17"/>
      <c r="F15" s="55"/>
      <c r="G15" s="55"/>
      <c r="H15" s="55"/>
      <c r="I15" s="55"/>
      <c r="J15" s="55"/>
      <c r="K15" s="55"/>
      <c r="L15" s="55"/>
      <c r="M15" s="55"/>
      <c r="N15" s="55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 ht="18" customHeight="1">
      <c r="A16" s="32" t="s">
        <v>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35" ht="18" customHeight="1">
      <c r="A17" s="33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 ht="18" customHeight="1">
      <c r="A18" s="31" t="s">
        <v>4</v>
      </c>
      <c r="B18" s="17"/>
      <c r="C18" s="17"/>
      <c r="D18" s="17"/>
      <c r="E18" s="17"/>
      <c r="F18" s="55"/>
      <c r="G18" s="55"/>
      <c r="H18" s="55"/>
      <c r="I18" s="55"/>
      <c r="J18" s="55"/>
      <c r="K18" s="55"/>
      <c r="L18" s="55"/>
      <c r="M18" s="55"/>
      <c r="N18" s="55"/>
    </row>
    <row r="19" spans="1:35" ht="3.75" customHeight="1">
      <c r="A19" s="7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ht="15" customHeight="1">
      <c r="A20" s="47" t="s">
        <v>24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</row>
    <row r="21" spans="1:35" ht="15" customHeight="1">
      <c r="B21" s="11" t="s">
        <v>39</v>
      </c>
    </row>
    <row r="22" spans="1:35" ht="5.0999999999999996" customHeight="1"/>
    <row r="23" spans="1:35" ht="15" customHeight="1">
      <c r="A23" s="4" t="s">
        <v>25</v>
      </c>
      <c r="J23" s="43"/>
      <c r="K23" s="43"/>
      <c r="L23" s="11" t="s">
        <v>26</v>
      </c>
      <c r="P23" s="43"/>
      <c r="Q23" s="43"/>
      <c r="R23" s="43"/>
      <c r="S23" s="11" t="s">
        <v>27</v>
      </c>
      <c r="W23" s="48"/>
      <c r="X23" s="48"/>
      <c r="Y23" s="48"/>
      <c r="Z23" s="48"/>
      <c r="AA23" s="48"/>
      <c r="AB23" s="48"/>
      <c r="AC23" s="11" t="s">
        <v>7</v>
      </c>
    </row>
    <row r="24" spans="1:35" ht="15" customHeight="1">
      <c r="A24" s="4" t="s">
        <v>28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2"/>
    </row>
    <row r="25" spans="1:35" ht="15" customHeight="1">
      <c r="A25" s="4" t="s">
        <v>29</v>
      </c>
      <c r="G25" s="26"/>
      <c r="J25" s="43"/>
      <c r="K25" s="43"/>
      <c r="L25" s="11" t="s">
        <v>30</v>
      </c>
      <c r="R25" s="43"/>
      <c r="S25" s="43"/>
      <c r="T25" s="43"/>
      <c r="U25" s="11" t="s">
        <v>31</v>
      </c>
      <c r="Y25" s="48"/>
      <c r="Z25" s="48"/>
      <c r="AA25" s="48"/>
      <c r="AB25" s="48"/>
      <c r="AC25" s="48"/>
      <c r="AD25" s="48"/>
      <c r="AE25" s="11" t="s">
        <v>7</v>
      </c>
    </row>
    <row r="26" spans="1:35" ht="15" customHeight="1">
      <c r="A26" s="4"/>
      <c r="G26" s="26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" customHeight="1">
      <c r="A27" s="4" t="s">
        <v>32</v>
      </c>
      <c r="G27" s="43"/>
      <c r="H27" s="43"/>
      <c r="I27" s="43"/>
      <c r="J27" s="43"/>
      <c r="K27" s="43"/>
      <c r="L27" s="43"/>
      <c r="M27" s="43"/>
      <c r="N27" s="43"/>
      <c r="O27" s="43"/>
    </row>
    <row r="28" spans="1:35" ht="15" customHeight="1">
      <c r="A28" s="4" t="s">
        <v>33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" customHeight="1">
      <c r="A29" s="4" t="s">
        <v>34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35" ht="5.0999999999999996" customHeight="1">
      <c r="A30" s="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ht="5.0999999999999996" customHeight="1">
      <c r="A31" s="3"/>
    </row>
    <row r="32" spans="1:35" ht="18" customHeight="1">
      <c r="A32" s="4" t="s">
        <v>13</v>
      </c>
    </row>
    <row r="33" spans="1:51" ht="18" customHeight="1">
      <c r="A33" s="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</row>
    <row r="34" spans="1:51" ht="4.5" customHeight="1">
      <c r="A34" s="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1:51" ht="4.5" customHeight="1">
      <c r="A35" s="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51" s="25" customFormat="1" ht="18" customHeight="1">
      <c r="A36" s="30" t="s">
        <v>5</v>
      </c>
    </row>
    <row r="37" spans="1:51" ht="18" customHeight="1">
      <c r="B37" s="27"/>
      <c r="C37" s="11" t="s">
        <v>14</v>
      </c>
      <c r="T37" s="27"/>
      <c r="U37" s="11" t="s">
        <v>15</v>
      </c>
    </row>
    <row r="38" spans="1:51" ht="5.25" customHeight="1"/>
    <row r="39" spans="1:51" ht="18" customHeight="1">
      <c r="B39" s="27"/>
      <c r="C39" s="11" t="s">
        <v>22</v>
      </c>
      <c r="T39" s="27"/>
      <c r="U39" s="11" t="s">
        <v>16</v>
      </c>
    </row>
    <row r="40" spans="1:51" ht="5.25" customHeight="1"/>
    <row r="41" spans="1:51" ht="18" customHeight="1">
      <c r="A41" s="4" t="s">
        <v>17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</row>
    <row r="42" spans="1:51" ht="5.25" customHeight="1">
      <c r="A42" s="4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51" ht="18" customHeight="1">
      <c r="A43" s="40" t="s">
        <v>18</v>
      </c>
      <c r="B43" s="26"/>
      <c r="C43" s="26"/>
      <c r="D43" s="26"/>
      <c r="E43" s="26"/>
      <c r="F43" s="26"/>
      <c r="G43" s="41" t="s">
        <v>6</v>
      </c>
      <c r="H43" s="43"/>
      <c r="I43" s="43"/>
      <c r="J43" s="42" t="s">
        <v>19</v>
      </c>
      <c r="K43" s="43"/>
      <c r="L43" s="43"/>
      <c r="M43" s="42" t="s">
        <v>19</v>
      </c>
      <c r="N43" s="43"/>
      <c r="O43" s="43"/>
      <c r="P43" s="43"/>
      <c r="Q43" s="42" t="s">
        <v>19</v>
      </c>
      <c r="R43" s="28"/>
      <c r="S43" s="42" t="s">
        <v>19</v>
      </c>
      <c r="T43" s="29"/>
      <c r="U43" s="42" t="s">
        <v>19</v>
      </c>
      <c r="V43" s="43"/>
      <c r="W43" s="43"/>
      <c r="X43" s="43"/>
      <c r="Y43" s="41" t="s">
        <v>7</v>
      </c>
      <c r="Z43" s="41"/>
      <c r="AA43" s="41"/>
      <c r="AB43" s="41"/>
      <c r="AC43" s="41"/>
      <c r="AD43" s="41"/>
      <c r="AE43" s="41"/>
      <c r="AF43" s="26"/>
      <c r="AG43" s="26"/>
      <c r="AH43" s="26"/>
      <c r="AI43" s="26"/>
      <c r="AP43" s="23"/>
      <c r="AQ43" s="23"/>
      <c r="AR43" s="13"/>
      <c r="AS43" s="13"/>
      <c r="AT43" s="13"/>
      <c r="AU43" s="13"/>
      <c r="AV43" s="13"/>
      <c r="AW43" s="13"/>
      <c r="AX43" s="13"/>
      <c r="AY43" s="13"/>
    </row>
    <row r="44" spans="1:51" s="9" customFormat="1" ht="4.5" customHeight="1">
      <c r="A44" s="36"/>
      <c r="B44" s="36"/>
      <c r="C44" s="36"/>
      <c r="D44" s="36"/>
      <c r="E44" s="36"/>
      <c r="F44" s="36"/>
      <c r="G44" s="36"/>
      <c r="H44" s="10"/>
      <c r="I44" s="10"/>
      <c r="J44" s="36"/>
      <c r="K44" s="10"/>
      <c r="L44" s="10"/>
      <c r="M44" s="36"/>
      <c r="N44" s="10"/>
      <c r="O44" s="10"/>
      <c r="P44" s="10"/>
      <c r="Q44" s="36"/>
      <c r="R44" s="10"/>
      <c r="S44" s="36"/>
      <c r="T44" s="10"/>
      <c r="U44" s="36"/>
      <c r="V44" s="10"/>
      <c r="W44" s="10"/>
      <c r="X44" s="10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51" ht="3.75" customHeight="1">
      <c r="A45" s="26"/>
      <c r="B45" s="26"/>
      <c r="C45" s="26"/>
      <c r="D45" s="26"/>
      <c r="E45" s="26"/>
      <c r="F45" s="26"/>
      <c r="J45" s="26"/>
      <c r="M45" s="26"/>
      <c r="Q45" s="26"/>
      <c r="S45" s="26"/>
      <c r="U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</row>
    <row r="46" spans="1:51" ht="18" customHeight="1">
      <c r="A46" s="3" t="s">
        <v>43</v>
      </c>
      <c r="M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51" ht="18" customHeight="1">
      <c r="B47" s="27"/>
      <c r="C47" s="11" t="s">
        <v>40</v>
      </c>
      <c r="F47" s="27"/>
      <c r="G47" s="11" t="s">
        <v>41</v>
      </c>
      <c r="J47" s="27"/>
      <c r="K47" s="11" t="s">
        <v>42</v>
      </c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spans="1:51" ht="3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35" ht="18" customHeight="1">
      <c r="A49" s="35"/>
      <c r="B49" s="26"/>
      <c r="C49" s="26"/>
      <c r="D49" s="26"/>
      <c r="E49" s="26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56" t="s">
        <v>20</v>
      </c>
      <c r="AB49" s="56"/>
      <c r="AC49" s="56"/>
      <c r="AD49" s="56"/>
      <c r="AE49" s="56"/>
      <c r="AF49" s="56"/>
      <c r="AG49" s="56"/>
      <c r="AH49" s="56"/>
      <c r="AI49" s="56"/>
    </row>
    <row r="50" spans="1:35" ht="3" customHeight="1">
      <c r="A50" s="36"/>
      <c r="B50" s="37"/>
      <c r="C50" s="37"/>
      <c r="D50" s="37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56"/>
      <c r="AB50" s="56"/>
      <c r="AC50" s="56"/>
      <c r="AD50" s="56"/>
      <c r="AE50" s="56"/>
      <c r="AF50" s="56"/>
      <c r="AG50" s="56"/>
      <c r="AH50" s="56"/>
      <c r="AI50" s="56"/>
    </row>
    <row r="51" spans="1:35">
      <c r="A51" s="39" t="s">
        <v>35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1:35">
      <c r="B52" s="1" t="s">
        <v>36</v>
      </c>
      <c r="AA52" s="50"/>
      <c r="AB52" s="50"/>
      <c r="AC52" s="50"/>
      <c r="AD52" s="50"/>
      <c r="AE52" s="50"/>
      <c r="AF52" s="50"/>
      <c r="AG52" s="50"/>
      <c r="AH52" s="50"/>
      <c r="AI52" s="50"/>
    </row>
    <row r="53" spans="1:35">
      <c r="B53" s="1" t="s">
        <v>37</v>
      </c>
      <c r="J53" s="3"/>
      <c r="L53" s="4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1:35">
      <c r="B54" s="1" t="s">
        <v>38</v>
      </c>
      <c r="L54" s="3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35">
      <c r="B55" s="1"/>
      <c r="L55" s="3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1:35">
      <c r="B56" s="1"/>
      <c r="L56" s="3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1:35">
      <c r="J57" s="3"/>
      <c r="L57" s="3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1:35">
      <c r="J58" s="3"/>
      <c r="AI58" s="24"/>
    </row>
  </sheetData>
  <mergeCells count="32">
    <mergeCell ref="AA51:AI57"/>
    <mergeCell ref="A3:AI3"/>
    <mergeCell ref="X6:AH6"/>
    <mergeCell ref="A8:AI8"/>
    <mergeCell ref="H43:I43"/>
    <mergeCell ref="V43:X43"/>
    <mergeCell ref="H41:R41"/>
    <mergeCell ref="F18:N18"/>
    <mergeCell ref="B17:AI17"/>
    <mergeCell ref="AA49:AI50"/>
    <mergeCell ref="H12:AI12"/>
    <mergeCell ref="F15:N15"/>
    <mergeCell ref="N43:P43"/>
    <mergeCell ref="K43:L43"/>
    <mergeCell ref="H26:AI26"/>
    <mergeCell ref="G27:O27"/>
    <mergeCell ref="G28:AI28"/>
    <mergeCell ref="G29:R29"/>
    <mergeCell ref="B33:AI33"/>
    <mergeCell ref="Y2:Z2"/>
    <mergeCell ref="AA2:AB2"/>
    <mergeCell ref="AD2:AE2"/>
    <mergeCell ref="H24:AH24"/>
    <mergeCell ref="J25:K25"/>
    <mergeCell ref="R25:T25"/>
    <mergeCell ref="A20:AI20"/>
    <mergeCell ref="J23:K23"/>
    <mergeCell ref="P23:R23"/>
    <mergeCell ref="W23:AB23"/>
    <mergeCell ref="Y25:AD25"/>
    <mergeCell ref="AG2:AH2"/>
    <mergeCell ref="B14:AI14"/>
  </mergeCells>
  <phoneticPr fontId="5"/>
  <dataValidations count="1">
    <dataValidation type="list" allowBlank="1" showInputMessage="1" showErrorMessage="1" sqref="B37 T39 B39 T37">
      <formula1>"レ"</formula1>
    </dataValidation>
  </dataValidations>
  <pageMargins left="0.6692913385826772" right="0.47244094488188981" top="0.31496062992125984" bottom="0.27559055118110237" header="0.27559055118110237" footer="0.23622047244094491"/>
  <pageSetup paperSize="9" scale="99" orientation="portrait" horizontalDpi="300" verticalDpi="300" r:id="rId1"/>
  <headerFooter alignWithMargins="0">
    <oddFooter>&amp;LREJ-評再&amp;R20221001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再交付申請書</vt:lpstr>
      <vt:lpstr>再交付申請書!Print_Area</vt:lpstr>
    </vt:vector>
  </TitlesOfParts>
  <Company>Hewlett-Packard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t.shouji</cp:lastModifiedBy>
  <cp:lastPrinted>2022-10-04T08:04:30Z</cp:lastPrinted>
  <dcterms:created xsi:type="dcterms:W3CDTF">2005-10-26T09:47:25Z</dcterms:created>
  <dcterms:modified xsi:type="dcterms:W3CDTF">2025-03-13T02:12:17Z</dcterms:modified>
</cp:coreProperties>
</file>