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69EB4461-D5EF-41C1-9DB3-5D9978B7A592}" xr6:coauthVersionLast="47" xr6:coauthVersionMax="47" xr10:uidLastSave="{00000000-0000-0000-0000-000000000000}"/>
  <bookViews>
    <workbookView xWindow="-108" yWindow="-108" windowWidth="23256" windowHeight="12456" tabRatio="773" xr2:uid="{00000000-000D-0000-FFFF-FFFF00000000}"/>
  </bookViews>
  <sheets>
    <sheet name="相生市" sheetId="30" r:id="rId1"/>
  </sheets>
  <definedNames>
    <definedName name="□" localSheetId="0">#REF!</definedName>
    <definedName name="□">#REF!</definedName>
    <definedName name="_xlnm.Print_Area" localSheetId="0">相生市!$A$1:$AS$118</definedName>
  </definedNames>
  <calcPr calcId="145621" concurrentCalc="0"/>
</workbook>
</file>

<file path=xl/sharedStrings.xml><?xml version="1.0" encoding="utf-8"?>
<sst xmlns="http://schemas.openxmlformats.org/spreadsheetml/2006/main" count="430" uniqueCount="254">
  <si>
    <t>その他（</t>
    <rPh sb="2" eb="3">
      <t>タ</t>
    </rPh>
    <phoneticPr fontId="4"/>
  </si>
  <si>
    <t>電話</t>
    <rPh sb="0" eb="2">
      <t>デンワ</t>
    </rPh>
    <phoneticPr fontId="4"/>
  </si>
  <si>
    <t>氏名</t>
    <rPh sb="0" eb="2">
      <t>シメイ</t>
    </rPh>
    <phoneticPr fontId="4"/>
  </si>
  <si>
    <t>用途地域</t>
    <rPh sb="0" eb="2">
      <t>ヨウト</t>
    </rPh>
    <rPh sb="2" eb="4">
      <t>チイキ</t>
    </rPh>
    <phoneticPr fontId="4"/>
  </si>
  <si>
    <t>指定容積率</t>
    <rPh sb="0" eb="2">
      <t>シテイ</t>
    </rPh>
    <rPh sb="2" eb="4">
      <t>ヨウセキ</t>
    </rPh>
    <rPh sb="4" eb="5">
      <t>リツ</t>
    </rPh>
    <phoneticPr fontId="4"/>
  </si>
  <si>
    <t>ｍ</t>
    <phoneticPr fontId="4"/>
  </si>
  <si>
    <t>第</t>
    <rPh sb="0" eb="1">
      <t>ダイ</t>
    </rPh>
    <phoneticPr fontId="4"/>
  </si>
  <si>
    <t>内</t>
    <rPh sb="0" eb="1">
      <t>ナイ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</si>
  <si>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</si>
  <si>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区画の変更</t>
    <rPh sb="0" eb="2">
      <t>クカク</t>
    </rPh>
    <rPh sb="3" eb="5">
      <t>ヘンコウ</t>
    </rPh>
    <phoneticPr fontId="4"/>
  </si>
  <si>
    <t>有</t>
    <rPh sb="0" eb="1">
      <t>アリ</t>
    </rPh>
    <phoneticPr fontId="4"/>
  </si>
  <si>
    <t>形質の変更</t>
    <rPh sb="0" eb="2">
      <t>ケイシツ</t>
    </rPh>
    <rPh sb="3" eb="5">
      <t>ヘンコウ</t>
    </rPh>
    <phoneticPr fontId="4"/>
  </si>
  <si>
    <t>ｍ、造成面積：</t>
    <rPh sb="2" eb="4">
      <t>ゾウセイ</t>
    </rPh>
    <rPh sb="4" eb="6">
      <t>メンセキ</t>
    </rPh>
    <phoneticPr fontId="4"/>
  </si>
  <si>
    <t>造</t>
    <rPh sb="0" eb="1">
      <t>ゾウ</t>
    </rPh>
    <phoneticPr fontId="4"/>
  </si>
  <si>
    <t>）階</t>
    <rPh sb="1" eb="2">
      <t>カイ</t>
    </rPh>
    <phoneticPr fontId="4"/>
  </si>
  <si>
    <t>申請部分</t>
    <rPh sb="0" eb="2">
      <t>シンセイ</t>
    </rPh>
    <rPh sb="2" eb="4">
      <t>ブブン</t>
    </rPh>
    <phoneticPr fontId="4"/>
  </si>
  <si>
    <t>申請以外の部分</t>
    <rPh sb="0" eb="2">
      <t>シンセイ</t>
    </rPh>
    <rPh sb="2" eb="4">
      <t>イガイ</t>
    </rPh>
    <rPh sb="5" eb="7">
      <t>ブブン</t>
    </rPh>
    <phoneticPr fontId="4"/>
  </si>
  <si>
    <t>号</t>
    <rPh sb="0" eb="1">
      <t>ゴウ</t>
    </rPh>
    <phoneticPr fontId="4"/>
  </si>
  <si>
    <t>年</t>
    <rPh sb="0" eb="1">
      <t>ネン</t>
    </rPh>
    <phoneticPr fontId="4"/>
  </si>
  <si>
    <t>日</t>
    <rPh sb="0" eb="1">
      <t>ニチ</t>
    </rPh>
    <phoneticPr fontId="4"/>
  </si>
  <si>
    <t>合計</t>
    <rPh sb="0" eb="2">
      <t>ゴウケイ</t>
    </rPh>
    <phoneticPr fontId="4"/>
  </si>
  <si>
    <t>（様式１号）</t>
    <rPh sb="1" eb="3">
      <t>ヨウシキ</t>
    </rPh>
    <rPh sb="4" eb="5">
      <t>ゴウ</t>
    </rPh>
    <phoneticPr fontId="4"/>
  </si>
  <si>
    <t>土地区画整理法第７６条の制限の有無</t>
    <rPh sb="0" eb="2">
      <t>トチ</t>
    </rPh>
    <rPh sb="2" eb="4">
      <t>クカク</t>
    </rPh>
    <rPh sb="4" eb="6">
      <t>セイリ</t>
    </rPh>
    <rPh sb="6" eb="7">
      <t>ホウ</t>
    </rPh>
    <rPh sb="7" eb="8">
      <t>ダイ</t>
    </rPh>
    <rPh sb="10" eb="11">
      <t>ジョウ</t>
    </rPh>
    <rPh sb="12" eb="14">
      <t>セイゲン</t>
    </rPh>
    <rPh sb="15" eb="17">
      <t>ウム</t>
    </rPh>
    <phoneticPr fontId="4"/>
  </si>
  <si>
    <t>）</t>
    <phoneticPr fontId="4"/>
  </si>
  <si>
    <t xml:space="preserve"> 外</t>
    <rPh sb="1" eb="2">
      <t>ソト</t>
    </rPh>
    <phoneticPr fontId="4"/>
  </si>
  <si>
    <t>壁面後退</t>
    <rPh sb="0" eb="2">
      <t>ヘキメン</t>
    </rPh>
    <rPh sb="2" eb="4">
      <t>コウタイ</t>
    </rPh>
    <phoneticPr fontId="4"/>
  </si>
  <si>
    <t>不明</t>
    <rPh sb="0" eb="2">
      <t>フメイ</t>
    </rPh>
    <phoneticPr fontId="4"/>
  </si>
  <si>
    <t>月</t>
    <rPh sb="0" eb="1">
      <t>ツキ</t>
    </rPh>
    <phoneticPr fontId="4"/>
  </si>
  <si>
    <t>建設予定地に関する調査依頼書</t>
  </si>
  <si>
    <t>TEL</t>
  </si>
  <si>
    <t>FAX</t>
  </si>
  <si>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4"/>
  </si>
  <si>
    <t>ついて、調査の上当社宛報告してくださるようお願いします。</t>
    <rPh sb="4" eb="6">
      <t>チョウサ</t>
    </rPh>
    <rPh sb="7" eb="8">
      <t>ウエ</t>
    </rPh>
    <rPh sb="8" eb="9">
      <t>トウ</t>
    </rPh>
    <rPh sb="9" eb="10">
      <t>シャ</t>
    </rPh>
    <rPh sb="10" eb="11">
      <t>アテ</t>
    </rPh>
    <rPh sb="11" eb="13">
      <t>ホウコク</t>
    </rPh>
    <rPh sb="22" eb="23">
      <t>ネガ</t>
    </rPh>
    <phoneticPr fontId="4"/>
  </si>
  <si>
    <t>※受付番号</t>
  </si>
  <si>
    <t>号</t>
  </si>
  <si>
    <t>※受付年月日</t>
    <rPh sb="1" eb="3">
      <t>ウケツケ</t>
    </rPh>
    <rPh sb="3" eb="4">
      <t>ネン</t>
    </rPh>
    <rPh sb="4" eb="5">
      <t>ツキ</t>
    </rPh>
    <rPh sb="5" eb="6">
      <t>ニチ</t>
    </rPh>
    <phoneticPr fontId="4"/>
  </si>
  <si>
    <t>年</t>
  </si>
  <si>
    <t>月</t>
  </si>
  <si>
    <t>日</t>
  </si>
  <si>
    <t>住所 〒</t>
    <rPh sb="0" eb="2">
      <t>ジュウショ</t>
    </rPh>
    <phoneticPr fontId="4"/>
  </si>
  <si>
    <t>建　　築　　主</t>
    <rPh sb="0" eb="1">
      <t>ダテ</t>
    </rPh>
    <rPh sb="3" eb="4">
      <t>チク</t>
    </rPh>
    <rPh sb="6" eb="7">
      <t>ヌシ</t>
    </rPh>
    <phoneticPr fontId="4"/>
  </si>
  <si>
    <t>代　　理　　者</t>
    <rPh sb="0" eb="1">
      <t>ダイ</t>
    </rPh>
    <rPh sb="3" eb="4">
      <t>リ</t>
    </rPh>
    <rPh sb="6" eb="7">
      <t>シャ</t>
    </rPh>
    <phoneticPr fontId="4"/>
  </si>
  <si>
    <t>連　　絡　　者</t>
    <rPh sb="0" eb="1">
      <t>レン</t>
    </rPh>
    <rPh sb="3" eb="4">
      <t>ラク</t>
    </rPh>
    <rPh sb="6" eb="7">
      <t>シャ</t>
    </rPh>
    <phoneticPr fontId="4"/>
  </si>
  <si>
    <t>③地　　名　　地　　番</t>
    <rPh sb="1" eb="2">
      <t>チ</t>
    </rPh>
    <rPh sb="4" eb="5">
      <t>ナ</t>
    </rPh>
    <rPh sb="7" eb="8">
      <t>チ</t>
    </rPh>
    <rPh sb="10" eb="11">
      <t>バン</t>
    </rPh>
    <phoneticPr fontId="4"/>
  </si>
  <si>
    <t>建</t>
    <rPh sb="0" eb="1">
      <t>ケン</t>
    </rPh>
    <phoneticPr fontId="4"/>
  </si>
  <si>
    <t>④都市計画区域</t>
    <rPh sb="1" eb="3">
      <t>トシ</t>
    </rPh>
    <rPh sb="3" eb="5">
      <t>ケイカク</t>
    </rPh>
    <rPh sb="5" eb="7">
      <t>クイキ</t>
    </rPh>
    <phoneticPr fontId="4"/>
  </si>
  <si>
    <t xml:space="preserve"> 市街化区域</t>
    <rPh sb="1" eb="4">
      <t>シガイカ</t>
    </rPh>
    <rPh sb="4" eb="6">
      <t>クイキ</t>
    </rPh>
    <phoneticPr fontId="4"/>
  </si>
  <si>
    <t xml:space="preserve"> 市街化調整区域</t>
    <rPh sb="1" eb="4">
      <t>シガイカ</t>
    </rPh>
    <rPh sb="4" eb="6">
      <t>チョウセイ</t>
    </rPh>
    <rPh sb="6" eb="8">
      <t>クイキ</t>
    </rPh>
    <phoneticPr fontId="4"/>
  </si>
  <si>
    <t>設</t>
    <rPh sb="0" eb="1">
      <t>セツ</t>
    </rPh>
    <phoneticPr fontId="4"/>
  </si>
  <si>
    <t>地</t>
    <rPh sb="0" eb="1">
      <t>チ</t>
    </rPh>
    <phoneticPr fontId="4"/>
  </si>
  <si>
    <t>予</t>
    <rPh sb="0" eb="1">
      <t>ヨ</t>
    </rPh>
    <phoneticPr fontId="4"/>
  </si>
  <si>
    <t>定</t>
    <rPh sb="0" eb="1">
      <t>テイ</t>
    </rPh>
    <phoneticPr fontId="4"/>
  </si>
  <si>
    <t xml:space="preserve"> 内</t>
    <rPh sb="1" eb="2">
      <t>ウチ</t>
    </rPh>
    <phoneticPr fontId="4"/>
  </si>
  <si>
    <t xml:space="preserve"> 有</t>
    <rPh sb="1" eb="2">
      <t>ウ</t>
    </rPh>
    <phoneticPr fontId="4"/>
  </si>
  <si>
    <t xml:space="preserve"> 無</t>
    <rPh sb="1" eb="2">
      <t>ム</t>
    </rPh>
    <phoneticPr fontId="4"/>
  </si>
  <si>
    <t>（切土：高さ</t>
    <rPh sb="1" eb="2">
      <t>キ</t>
    </rPh>
    <rPh sb="2" eb="3">
      <t>ツチ</t>
    </rPh>
    <rPh sb="4" eb="5">
      <t>タカ</t>
    </rPh>
    <phoneticPr fontId="4"/>
  </si>
  <si>
    <t>盛土：高さ　　　</t>
    <rPh sb="0" eb="1">
      <t>モリ</t>
    </rPh>
    <rPh sb="1" eb="2">
      <t>ツチ</t>
    </rPh>
    <rPh sb="3" eb="4">
      <t>タカ</t>
    </rPh>
    <phoneticPr fontId="4"/>
  </si>
  <si>
    <t>（新たな擁壁設置</t>
    <rPh sb="1" eb="2">
      <t>アラ</t>
    </rPh>
    <rPh sb="4" eb="5">
      <t>ヨウ</t>
    </rPh>
    <rPh sb="5" eb="6">
      <t>ヘキ</t>
    </rPh>
    <rPh sb="6" eb="8">
      <t>セッチ</t>
    </rPh>
    <phoneticPr fontId="4"/>
  </si>
  <si>
    <t xml:space="preserve"> 有：高さ</t>
    <rPh sb="1" eb="2">
      <t>ウ</t>
    </rPh>
    <rPh sb="3" eb="4">
      <t>タカ</t>
    </rPh>
    <phoneticPr fontId="4"/>
  </si>
  <si>
    <t>一部</t>
    <rPh sb="0" eb="2">
      <t>イチブ</t>
    </rPh>
    <phoneticPr fontId="4"/>
  </si>
  <si>
    <t>階数：</t>
    <rPh sb="0" eb="2">
      <t>カイスウ</t>
    </rPh>
    <phoneticPr fontId="4"/>
  </si>
  <si>
    <t>計</t>
    <rPh sb="0" eb="1">
      <t>ケイ</t>
    </rPh>
    <phoneticPr fontId="4"/>
  </si>
  <si>
    <t>高さ：</t>
    <rPh sb="0" eb="1">
      <t>タカ</t>
    </rPh>
    <phoneticPr fontId="4"/>
  </si>
  <si>
    <t>）ｍ</t>
  </si>
  <si>
    <t>画</t>
    <rPh sb="0" eb="1">
      <t>カク</t>
    </rPh>
    <phoneticPr fontId="4"/>
  </si>
  <si>
    <t>．</t>
  </si>
  <si>
    <t>）</t>
  </si>
  <si>
    <t>　都市計画法、宅地造成等規正法の許可を受けている場合は、許可番号等を記入してください。</t>
    <rPh sb="1" eb="3">
      <t>トシ</t>
    </rPh>
    <rPh sb="3" eb="5">
      <t>ケイカク</t>
    </rPh>
    <rPh sb="5" eb="6">
      <t>ホウ</t>
    </rPh>
    <rPh sb="7" eb="9">
      <t>タクチ</t>
    </rPh>
    <rPh sb="9" eb="11">
      <t>ゾウセイ</t>
    </rPh>
    <rPh sb="11" eb="12">
      <t>トウ</t>
    </rPh>
    <rPh sb="12" eb="15">
      <t>キセイホウ</t>
    </rPh>
    <rPh sb="16" eb="18">
      <t>キョカ</t>
    </rPh>
    <rPh sb="19" eb="20">
      <t>ウ</t>
    </rPh>
    <rPh sb="24" eb="26">
      <t>バアイ</t>
    </rPh>
    <rPh sb="28" eb="30">
      <t>キョカ</t>
    </rPh>
    <rPh sb="30" eb="32">
      <t>バンゴウ</t>
    </rPh>
    <rPh sb="32" eb="33">
      <t>トウ</t>
    </rPh>
    <rPh sb="34" eb="36">
      <t>キニュウ</t>
    </rPh>
    <phoneticPr fontId="4"/>
  </si>
  <si>
    <t>・都計法開発許可（許可番号）</t>
    <rPh sb="1" eb="2">
      <t>ト</t>
    </rPh>
    <rPh sb="2" eb="3">
      <t>ケイ</t>
    </rPh>
    <rPh sb="3" eb="4">
      <t>ホウ</t>
    </rPh>
    <rPh sb="4" eb="6">
      <t>カイハツ</t>
    </rPh>
    <rPh sb="6" eb="8">
      <t>キョカ</t>
    </rPh>
    <rPh sb="9" eb="11">
      <t>キョカ</t>
    </rPh>
    <rPh sb="11" eb="13">
      <t>バンゴウ</t>
    </rPh>
    <phoneticPr fontId="4"/>
  </si>
  <si>
    <t>号（検査済証番号）</t>
    <rPh sb="0" eb="1">
      <t>ゴウ</t>
    </rPh>
    <rPh sb="2" eb="4">
      <t>ケンサ</t>
    </rPh>
    <rPh sb="4" eb="5">
      <t>スミ</t>
    </rPh>
    <rPh sb="5" eb="6">
      <t>ショウ</t>
    </rPh>
    <rPh sb="6" eb="8">
      <t>バンゴウ</t>
    </rPh>
    <phoneticPr fontId="4"/>
  </si>
  <si>
    <t>・宅造法許可　　　（許可番号）</t>
    <rPh sb="1" eb="3">
      <t>タクゾウ</t>
    </rPh>
    <rPh sb="3" eb="4">
      <t>ホウ</t>
    </rPh>
    <rPh sb="4" eb="6">
      <t>キョカ</t>
    </rPh>
    <phoneticPr fontId="4"/>
  </si>
  <si>
    <t>（２号様式）</t>
    <rPh sb="2" eb="3">
      <t>ゴウ</t>
    </rPh>
    <rPh sb="3" eb="5">
      <t>ヨウシキ</t>
    </rPh>
    <phoneticPr fontId="4"/>
  </si>
  <si>
    <t>建設予定地に関する調査書</t>
    <rPh sb="0" eb="2">
      <t>ケンセツ</t>
    </rPh>
    <rPh sb="2" eb="5">
      <t>ヨテイチ</t>
    </rPh>
    <rPh sb="6" eb="7">
      <t>カン</t>
    </rPh>
    <rPh sb="9" eb="11">
      <t>チョウサ</t>
    </rPh>
    <rPh sb="11" eb="12">
      <t>ショ</t>
    </rPh>
    <phoneticPr fontId="4"/>
  </si>
  <si>
    <t>（報告者）</t>
    <rPh sb="1" eb="4">
      <t>ホウコクシャ</t>
    </rPh>
    <phoneticPr fontId="4"/>
  </si>
  <si>
    <t>別添の調査書発行依頼書（写）及添付図書に係る建設予定地について調査した結果は次の通りです。</t>
    <rPh sb="0" eb="2">
      <t>ベッテン</t>
    </rPh>
    <rPh sb="3" eb="5">
      <t>チョウサ</t>
    </rPh>
    <rPh sb="5" eb="6">
      <t>ショ</t>
    </rPh>
    <rPh sb="6" eb="8">
      <t>ハッコウ</t>
    </rPh>
    <rPh sb="8" eb="10">
      <t>イライ</t>
    </rPh>
    <rPh sb="10" eb="11">
      <t>ショ</t>
    </rPh>
    <rPh sb="12" eb="13">
      <t>ウツ</t>
    </rPh>
    <rPh sb="14" eb="15">
      <t>オヨ</t>
    </rPh>
    <rPh sb="15" eb="17">
      <t>テンプ</t>
    </rPh>
    <rPh sb="17" eb="19">
      <t>トショ</t>
    </rPh>
    <rPh sb="20" eb="21">
      <t>カカ</t>
    </rPh>
    <rPh sb="22" eb="24">
      <t>ケンセツ</t>
    </rPh>
    <rPh sb="24" eb="27">
      <t>ヨテイチ</t>
    </rPh>
    <rPh sb="31" eb="33">
      <t>チョウサ</t>
    </rPh>
    <rPh sb="35" eb="37">
      <t>ケッカ</t>
    </rPh>
    <rPh sb="38" eb="39">
      <t>ツギ</t>
    </rPh>
    <rPh sb="40" eb="41">
      <t>トオ</t>
    </rPh>
    <phoneticPr fontId="4"/>
  </si>
  <si>
    <t>調　査　依　頼　書</t>
    <rPh sb="0" eb="1">
      <t>シラベ</t>
    </rPh>
    <rPh sb="2" eb="3">
      <t>ジャ</t>
    </rPh>
    <rPh sb="4" eb="5">
      <t>ヤスシ</t>
    </rPh>
    <rPh sb="6" eb="7">
      <t>ヨリ</t>
    </rPh>
    <rPh sb="8" eb="9">
      <t>ショ</t>
    </rPh>
    <phoneticPr fontId="4"/>
  </si>
  <si>
    <t>受　 付　  番　  号</t>
    <rPh sb="0" eb="1">
      <t>ウケ</t>
    </rPh>
    <rPh sb="3" eb="4">
      <t>ヅケ</t>
    </rPh>
    <rPh sb="7" eb="8">
      <t>バン</t>
    </rPh>
    <rPh sb="11" eb="12">
      <t>スサム</t>
    </rPh>
    <phoneticPr fontId="4"/>
  </si>
  <si>
    <t xml:space="preserve">建 設 予 定 地　が </t>
    <rPh sb="0" eb="1">
      <t>ケン</t>
    </rPh>
    <rPh sb="2" eb="3">
      <t>セツ</t>
    </rPh>
    <rPh sb="4" eb="5">
      <t>ヨ</t>
    </rPh>
    <rPh sb="6" eb="7">
      <t>サダム</t>
    </rPh>
    <rPh sb="8" eb="9">
      <t>チ</t>
    </rPh>
    <phoneticPr fontId="4"/>
  </si>
  <si>
    <t>接  す  る  道  路</t>
    <rPh sb="0" eb="1">
      <t>セッ</t>
    </rPh>
    <rPh sb="9" eb="10">
      <t>ミチ</t>
    </rPh>
    <rPh sb="12" eb="13">
      <t>ミチ</t>
    </rPh>
    <phoneticPr fontId="4"/>
  </si>
  <si>
    <t>（意見等）</t>
    <rPh sb="1" eb="3">
      <t>イケン</t>
    </rPh>
    <rPh sb="3" eb="4">
      <t>トウ</t>
    </rPh>
    <phoneticPr fontId="4"/>
  </si>
  <si>
    <t>用途地域等</t>
    <rPh sb="0" eb="2">
      <t>ヨウト</t>
    </rPh>
    <rPh sb="2" eb="4">
      <t>チイキ</t>
    </rPh>
    <rPh sb="4" eb="5">
      <t>トウ</t>
    </rPh>
    <phoneticPr fontId="4"/>
  </si>
  <si>
    <t>（</t>
  </si>
  <si>
    <t>地　域　地　区　等</t>
    <rPh sb="0" eb="1">
      <t>チ</t>
    </rPh>
    <rPh sb="2" eb="3">
      <t>イキ</t>
    </rPh>
    <rPh sb="4" eb="5">
      <t>チ</t>
    </rPh>
    <rPh sb="6" eb="7">
      <t>ク</t>
    </rPh>
    <rPh sb="8" eb="9">
      <t>ナド</t>
    </rPh>
    <phoneticPr fontId="4"/>
  </si>
  <si>
    <t>建築協定区域</t>
    <rPh sb="0" eb="2">
      <t>ケンチク</t>
    </rPh>
    <rPh sb="2" eb="4">
      <t>キョウテイ</t>
    </rPh>
    <rPh sb="4" eb="6">
      <t>クイキ</t>
    </rPh>
    <phoneticPr fontId="4"/>
  </si>
  <si>
    <t xml:space="preserve"> 内</t>
    <rPh sb="1" eb="2">
      <t>ナイ</t>
    </rPh>
    <phoneticPr fontId="4"/>
  </si>
  <si>
    <t xml:space="preserve"> 外</t>
    <rPh sb="1" eb="2">
      <t>ガイ</t>
    </rPh>
    <phoneticPr fontId="4"/>
  </si>
  <si>
    <t>地区計画区域</t>
    <rPh sb="0" eb="2">
      <t>チク</t>
    </rPh>
    <rPh sb="2" eb="4">
      <t>ケイカク</t>
    </rPh>
    <rPh sb="4" eb="6">
      <t>クイキ</t>
    </rPh>
    <phoneticPr fontId="4"/>
  </si>
  <si>
    <t>［建築条例</t>
    <rPh sb="1" eb="3">
      <t>ケンチク</t>
    </rPh>
    <rPh sb="3" eb="5">
      <t>ジョウレイ</t>
    </rPh>
    <phoneticPr fontId="4"/>
  </si>
  <si>
    <t xml:space="preserve"> 有</t>
    <rPh sb="1" eb="2">
      <t>アリ</t>
    </rPh>
    <phoneticPr fontId="4"/>
  </si>
  <si>
    <t xml:space="preserve"> 未決定</t>
    <rPh sb="1" eb="4">
      <t>ミケッテイ</t>
    </rPh>
    <phoneticPr fontId="4"/>
  </si>
  <si>
    <t>そ の 他 の</t>
    <rPh sb="4" eb="5">
      <t>タ</t>
    </rPh>
    <phoneticPr fontId="4"/>
  </si>
  <si>
    <t>地 域 地 区</t>
    <rPh sb="0" eb="1">
      <t>チ</t>
    </rPh>
    <rPh sb="2" eb="3">
      <t>イキ</t>
    </rPh>
    <rPh sb="4" eb="5">
      <t>チ</t>
    </rPh>
    <rPh sb="6" eb="7">
      <t>ク</t>
    </rPh>
    <phoneticPr fontId="4"/>
  </si>
  <si>
    <t xml:space="preserve"> 特定街区</t>
    <rPh sb="1" eb="3">
      <t>トクテイ</t>
    </rPh>
    <rPh sb="3" eb="4">
      <t>マチ</t>
    </rPh>
    <rPh sb="4" eb="5">
      <t>ク</t>
    </rPh>
    <phoneticPr fontId="4"/>
  </si>
  <si>
    <t xml:space="preserve"> 高層住居誘導地区</t>
    <rPh sb="1" eb="3">
      <t>コウソウ</t>
    </rPh>
    <rPh sb="3" eb="5">
      <t>ジュウキョ</t>
    </rPh>
    <rPh sb="5" eb="7">
      <t>ユウドウ</t>
    </rPh>
    <rPh sb="7" eb="9">
      <t>チク</t>
    </rPh>
    <phoneticPr fontId="4"/>
  </si>
  <si>
    <t xml:space="preserve"> 災害危険区域</t>
    <rPh sb="1" eb="3">
      <t>サイガイ</t>
    </rPh>
    <rPh sb="3" eb="5">
      <t>キケン</t>
    </rPh>
    <rPh sb="5" eb="7">
      <t>クイキ</t>
    </rPh>
    <phoneticPr fontId="4"/>
  </si>
  <si>
    <t xml:space="preserve"> 流通業務地区</t>
    <rPh sb="1" eb="3">
      <t>リュウツウ</t>
    </rPh>
    <rPh sb="3" eb="5">
      <t>ギョウム</t>
    </rPh>
    <rPh sb="5" eb="7">
      <t>チク</t>
    </rPh>
    <phoneticPr fontId="4"/>
  </si>
  <si>
    <t>下水道法</t>
  </si>
  <si>
    <t>無　）</t>
    <rPh sb="0" eb="1">
      <t>ム</t>
    </rPh>
    <phoneticPr fontId="4"/>
  </si>
  <si>
    <t>築</t>
    <rPh sb="0" eb="1">
      <t>チク</t>
    </rPh>
    <phoneticPr fontId="4"/>
  </si>
  <si>
    <t>基</t>
    <rPh sb="0" eb="1">
      <t>モトイ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</si>
  <si>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</si>
  <si>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準</t>
  </si>
  <si>
    <t>関</t>
    <rPh sb="0" eb="1">
      <t>セキ</t>
    </rPh>
    <phoneticPr fontId="4"/>
  </si>
  <si>
    <t>都市計画法等</t>
    <rPh sb="5" eb="6">
      <t>ナド</t>
    </rPh>
    <phoneticPr fontId="4"/>
  </si>
  <si>
    <t>土地区画整理法第７６条の制限の制限区域：</t>
    <rPh sb="0" eb="2">
      <t>トチ</t>
    </rPh>
    <rPh sb="2" eb="4">
      <t>クカク</t>
    </rPh>
    <rPh sb="4" eb="6">
      <t>セイリ</t>
    </rPh>
    <rPh sb="6" eb="7">
      <t>ホウ</t>
    </rPh>
    <rPh sb="7" eb="8">
      <t>ダイ</t>
    </rPh>
    <rPh sb="10" eb="11">
      <t>ジョウ</t>
    </rPh>
    <rPh sb="12" eb="14">
      <t>セイゲン</t>
    </rPh>
    <rPh sb="15" eb="17">
      <t>セイゲン</t>
    </rPh>
    <rPh sb="17" eb="19">
      <t>クイキ</t>
    </rPh>
    <phoneticPr fontId="4"/>
  </si>
  <si>
    <t>係</t>
  </si>
  <si>
    <t>規</t>
    <rPh sb="0" eb="1">
      <t>タダシ</t>
    </rPh>
    <phoneticPr fontId="4"/>
  </si>
  <si>
    <t>定</t>
  </si>
  <si>
    <t>宅地造成等</t>
    <rPh sb="0" eb="2">
      <t>タクチ</t>
    </rPh>
    <rPh sb="2" eb="4">
      <t>ゾウセイ</t>
    </rPh>
    <rPh sb="4" eb="5">
      <t>トウ</t>
    </rPh>
    <phoneticPr fontId="4"/>
  </si>
  <si>
    <t>規　制　法</t>
    <rPh sb="0" eb="1">
      <t>キ</t>
    </rPh>
    <rPh sb="2" eb="3">
      <t>セイ</t>
    </rPh>
    <rPh sb="4" eb="5">
      <t>ホウ</t>
    </rPh>
    <phoneticPr fontId="4"/>
  </si>
  <si>
    <t>その他（意見等）</t>
    <rPh sb="2" eb="3">
      <t>タ</t>
    </rPh>
    <rPh sb="4" eb="6">
      <t>イケン</t>
    </rPh>
    <rPh sb="6" eb="7">
      <t>トウ</t>
    </rPh>
    <phoneticPr fontId="4"/>
  </si>
  <si>
    <t>指定確認検査機関</t>
    <phoneticPr fontId="4" type="Hiragana"/>
  </si>
  <si>
    <t>①</t>
    <phoneticPr fontId="4"/>
  </si>
  <si>
    <t>②</t>
    <phoneticPr fontId="4"/>
  </si>
  <si>
    <t xml:space="preserve"> 都市計画区域外</t>
    <phoneticPr fontId="4"/>
  </si>
  <si>
    <t>防火地域</t>
    <phoneticPr fontId="4"/>
  </si>
  <si>
    <t>準防火地域</t>
    <phoneticPr fontId="4"/>
  </si>
  <si>
    <t>：</t>
    <phoneticPr fontId="4"/>
  </si>
  <si>
    <t>．</t>
    <phoneticPr fontId="4"/>
  </si>
  <si>
    <t>㎡</t>
    <phoneticPr fontId="4"/>
  </si>
  <si>
    <t>㎡）</t>
    <phoneticPr fontId="4"/>
  </si>
  <si>
    <t>ｍ）</t>
    <phoneticPr fontId="4"/>
  </si>
  <si>
    <t>地上（</t>
    <phoneticPr fontId="4"/>
  </si>
  <si>
    <t>地階（</t>
    <phoneticPr fontId="4"/>
  </si>
  <si>
    <t>．</t>
    <phoneticPr fontId="4"/>
  </si>
  <si>
    <t>）</t>
    <phoneticPr fontId="4"/>
  </si>
  <si>
    <t>（</t>
    <phoneticPr fontId="4"/>
  </si>
  <si>
    <t>．</t>
    <phoneticPr fontId="4"/>
  </si>
  <si>
    <t>）</t>
    <phoneticPr fontId="4"/>
  </si>
  <si>
    <t>㎡</t>
    <phoneticPr fontId="4"/>
  </si>
  <si>
    <t>　法第４２条第１項道路</t>
    <phoneticPr fontId="4"/>
  </si>
  <si>
    <t xml:space="preserve"> １号</t>
    <phoneticPr fontId="4"/>
  </si>
  <si>
    <t xml:space="preserve"> ２号</t>
    <phoneticPr fontId="4"/>
  </si>
  <si>
    <t xml:space="preserve"> ３号</t>
    <phoneticPr fontId="4"/>
  </si>
  <si>
    <t xml:space="preserve"> ４号</t>
    <phoneticPr fontId="4"/>
  </si>
  <si>
    <t xml:space="preserve"> 国　道</t>
    <phoneticPr fontId="4"/>
  </si>
  <si>
    <t xml:space="preserve"> ５号</t>
    <phoneticPr fontId="4"/>
  </si>
  <si>
    <t>（指定</t>
    <phoneticPr fontId="4"/>
  </si>
  <si>
    <t>年</t>
    <phoneticPr fontId="4"/>
  </si>
  <si>
    <t>月</t>
    <phoneticPr fontId="4"/>
  </si>
  <si>
    <t>日第</t>
    <phoneticPr fontId="4"/>
  </si>
  <si>
    <t>号）</t>
    <phoneticPr fontId="4"/>
  </si>
  <si>
    <t xml:space="preserve"> 県　道</t>
    <phoneticPr fontId="4"/>
  </si>
  <si>
    <t>　法第４２条第２項道路</t>
    <phoneticPr fontId="4"/>
  </si>
  <si>
    <t>（</t>
    <phoneticPr fontId="4"/>
  </si>
  <si>
    <t xml:space="preserve"> 市町村</t>
    <phoneticPr fontId="4"/>
  </si>
  <si>
    <t xml:space="preserve"> その他</t>
    <phoneticPr fontId="4"/>
  </si>
  <si>
    <t xml:space="preserve"> 最低敷地面積</t>
    <phoneticPr fontId="4"/>
  </si>
  <si>
    <t>．</t>
    <phoneticPr fontId="4"/>
  </si>
  <si>
    <t>）</t>
    <phoneticPr fontId="4"/>
  </si>
  <si>
    <t>㎡</t>
    <phoneticPr fontId="4"/>
  </si>
  <si>
    <t xml:space="preserve"> 高さの限度</t>
    <phoneticPr fontId="4"/>
  </si>
  <si>
    <t xml:space="preserve"> 決定</t>
    <phoneticPr fontId="4"/>
  </si>
  <si>
    <t xml:space="preserve"> 無　］</t>
    <phoneticPr fontId="4"/>
  </si>
  <si>
    <t xml:space="preserve"> 高度利用地区</t>
    <phoneticPr fontId="4"/>
  </si>
  <si>
    <t xml:space="preserve"> 特別用途地区</t>
    <phoneticPr fontId="4"/>
  </si>
  <si>
    <t xml:space="preserve"> 急傾斜地崩壊危険区域</t>
    <phoneticPr fontId="4"/>
  </si>
  <si>
    <t xml:space="preserve"> 公共下水道処理区域内　（</t>
    <phoneticPr fontId="4"/>
  </si>
  <si>
    <t xml:space="preserve"> 分流式</t>
    <phoneticPr fontId="4"/>
  </si>
  <si>
    <t xml:space="preserve"> 合流式　）</t>
    <phoneticPr fontId="4"/>
  </si>
  <si>
    <t xml:space="preserve"> 公共下水道処理区域外</t>
    <phoneticPr fontId="4"/>
  </si>
  <si>
    <t>（２年以内に処理開始の予定の有無</t>
    <phoneticPr fontId="4"/>
  </si>
  <si>
    <t xml:space="preserve"> 有　（ 完了公告</t>
    <phoneticPr fontId="4"/>
  </si>
  <si>
    <t xml:space="preserve"> 済</t>
    <phoneticPr fontId="4"/>
  </si>
  <si>
    <t xml:space="preserve"> 未　）</t>
    <phoneticPr fontId="4"/>
  </si>
  <si>
    <t xml:space="preserve"> 無</t>
    <phoneticPr fontId="4"/>
  </si>
  <si>
    <t>建築基準法第６条の２第１項の規定に基づき、当社への確認申請が予定されている下記建築計画について</t>
    <rPh sb="22" eb="23">
      <t>シャ</t>
    </rPh>
    <phoneticPr fontId="4"/>
  </si>
  <si>
    <t xml:space="preserve"> 都市計画区域内</t>
    <phoneticPr fontId="4"/>
  </si>
  <si>
    <t xml:space="preserve"> 区域区分未設定都市計画区域</t>
    <phoneticPr fontId="4"/>
  </si>
  <si>
    <t>建築物の最高高さ （</t>
    <phoneticPr fontId="4"/>
  </si>
  <si>
    <t>ｍ</t>
    <phoneticPr fontId="4"/>
  </si>
  <si>
    <t>軒高さ（</t>
    <phoneticPr fontId="4"/>
  </si>
  <si>
    <t>１０ｍ　・　１２ｍ　）</t>
    <phoneticPr fontId="4"/>
  </si>
  <si>
    <t>アール・イー・ジャパン株式会社　殿</t>
    <rPh sb="11" eb="15">
      <t>カブシキガイシャ</t>
    </rPh>
    <phoneticPr fontId="4"/>
  </si>
  <si>
    <t>法22条指定区域</t>
    <rPh sb="0" eb="1">
      <t>ホウ</t>
    </rPh>
    <rPh sb="3" eb="4">
      <t>ジョウ</t>
    </rPh>
    <rPh sb="4" eb="6">
      <t>シテイ</t>
    </rPh>
    <phoneticPr fontId="4"/>
  </si>
  <si>
    <t>■</t>
    <phoneticPr fontId="15"/>
  </si>
  <si>
    <t>□</t>
    <phoneticPr fontId="15"/>
  </si>
  <si>
    <t>□</t>
  </si>
  <si>
    <t>指定なし</t>
    <phoneticPr fontId="4"/>
  </si>
  <si>
    <t>⑥防火地域等</t>
    <rPh sb="1" eb="3">
      <t>ボウカ</t>
    </rPh>
    <rPh sb="3" eb="5">
      <t>チイキ</t>
    </rPh>
    <rPh sb="5" eb="6">
      <t>トウ</t>
    </rPh>
    <phoneticPr fontId="4"/>
  </si>
  <si>
    <t>⑦宅地造成等規制</t>
    <rPh sb="1" eb="3">
      <t>タクチ</t>
    </rPh>
    <rPh sb="3" eb="5">
      <t>ゾウセイ</t>
    </rPh>
    <rPh sb="5" eb="6">
      <t>ナド</t>
    </rPh>
    <rPh sb="6" eb="8">
      <t>キセイ</t>
    </rPh>
    <phoneticPr fontId="4"/>
  </si>
  <si>
    <t>⑧都市計画制限等</t>
    <rPh sb="1" eb="3">
      <t>トシ</t>
    </rPh>
    <rPh sb="3" eb="5">
      <t>ケイカク</t>
    </rPh>
    <rPh sb="5" eb="7">
      <t>セイゲン</t>
    </rPh>
    <rPh sb="7" eb="8">
      <t>トウ</t>
    </rPh>
    <phoneticPr fontId="4"/>
  </si>
  <si>
    <t>⑨敷　地　面　積</t>
    <rPh sb="1" eb="2">
      <t>シキ</t>
    </rPh>
    <rPh sb="3" eb="4">
      <t>チ</t>
    </rPh>
    <rPh sb="5" eb="6">
      <t>メン</t>
    </rPh>
    <rPh sb="7" eb="8">
      <t>セキ</t>
    </rPh>
    <phoneticPr fontId="4"/>
  </si>
  <si>
    <t>⑪建築物の用途</t>
    <rPh sb="1" eb="4">
      <t>ケンチクブツ</t>
    </rPh>
    <rPh sb="5" eb="7">
      <t>ヨウト</t>
    </rPh>
    <phoneticPr fontId="4"/>
  </si>
  <si>
    <t>⑫構　　　　　　　　造</t>
    <rPh sb="1" eb="2">
      <t>ガマエ</t>
    </rPh>
    <rPh sb="10" eb="11">
      <t>ヅクリ</t>
    </rPh>
    <phoneticPr fontId="4"/>
  </si>
  <si>
    <t>⑬階　 数　・　高　 さ</t>
    <rPh sb="1" eb="2">
      <t>カイ</t>
    </rPh>
    <rPh sb="4" eb="5">
      <t>カズ</t>
    </rPh>
    <rPh sb="8" eb="9">
      <t>タカ</t>
    </rPh>
    <phoneticPr fontId="4"/>
  </si>
  <si>
    <t>⑭建 　築　　面 　積</t>
    <rPh sb="1" eb="2">
      <t>ダテ</t>
    </rPh>
    <rPh sb="4" eb="5">
      <t>チク</t>
    </rPh>
    <rPh sb="7" eb="8">
      <t>メン</t>
    </rPh>
    <rPh sb="10" eb="11">
      <t>セキ</t>
    </rPh>
    <phoneticPr fontId="4"/>
  </si>
  <si>
    <t>⑮延　 べ 　面　 積</t>
    <rPh sb="1" eb="2">
      <t>ノ</t>
    </rPh>
    <rPh sb="7" eb="8">
      <t>メン</t>
    </rPh>
    <rPh sb="10" eb="11">
      <t>セキ</t>
    </rPh>
    <phoneticPr fontId="4"/>
  </si>
  <si>
    <t>（注意）</t>
    <phoneticPr fontId="4"/>
  </si>
  <si>
    <t>・太線内は、建築主（又は代理者・連絡者）において記入してください。</t>
    <rPh sb="1" eb="2">
      <t>フト</t>
    </rPh>
    <rPh sb="2" eb="3">
      <t>セン</t>
    </rPh>
    <rPh sb="3" eb="4">
      <t>ナイ</t>
    </rPh>
    <rPh sb="6" eb="8">
      <t>ケンチク</t>
    </rPh>
    <rPh sb="8" eb="9">
      <t>ヌシ</t>
    </rPh>
    <rPh sb="10" eb="11">
      <t>マタ</t>
    </rPh>
    <rPh sb="12" eb="14">
      <t>ダイリ</t>
    </rPh>
    <rPh sb="14" eb="15">
      <t>シャ</t>
    </rPh>
    <rPh sb="16" eb="19">
      <t>レンラクシャ</t>
    </rPh>
    <rPh sb="24" eb="26">
      <t>キニュウ</t>
    </rPh>
    <phoneticPr fontId="4"/>
  </si>
  <si>
    <t xml:space="preserve"> 景観地区</t>
    <phoneticPr fontId="4"/>
  </si>
  <si>
    <t>（</t>
    <phoneticPr fontId="4"/>
  </si>
  <si>
    <t>（名称：</t>
    <rPh sb="1" eb="3">
      <t>メイショウ</t>
    </rPh>
    <phoneticPr fontId="4"/>
  </si>
  <si>
    <t>（必要手続き等：</t>
    <rPh sb="1" eb="3">
      <t>ヒツヨウ</t>
    </rPh>
    <rPh sb="3" eb="5">
      <t>テツヅ</t>
    </rPh>
    <rPh sb="6" eb="7">
      <t>ナド</t>
    </rPh>
    <phoneticPr fontId="4"/>
  </si>
  <si>
    <t>）</t>
    <phoneticPr fontId="4"/>
  </si>
  <si>
    <t>印</t>
    <phoneticPr fontId="4"/>
  </si>
  <si>
    <t xml:space="preserve"> 風致地区</t>
    <rPh sb="1" eb="3">
      <t>フウチ</t>
    </rPh>
    <rPh sb="3" eb="5">
      <t>チク</t>
    </rPh>
    <phoneticPr fontId="4"/>
  </si>
  <si>
    <t>指定建ペイ率</t>
    <rPh sb="0" eb="2">
      <t>シテイ</t>
    </rPh>
    <rPh sb="2" eb="3">
      <t>ケン</t>
    </rPh>
    <rPh sb="5" eb="6">
      <t>リツ</t>
    </rPh>
    <phoneticPr fontId="4"/>
  </si>
  <si>
    <t>高度地区</t>
    <rPh sb="0" eb="2">
      <t>コウド</t>
    </rPh>
    <rPh sb="2" eb="4">
      <t>チク</t>
    </rPh>
    <phoneticPr fontId="4"/>
  </si>
  <si>
    <t>）地域</t>
    <rPh sb="1" eb="3">
      <t>チイキ</t>
    </rPh>
    <phoneticPr fontId="4"/>
  </si>
  <si>
    <t>％</t>
    <phoneticPr fontId="4"/>
  </si>
  <si>
    <t>）</t>
    <phoneticPr fontId="4"/>
  </si>
  <si>
    <t>）　　（</t>
    <phoneticPr fontId="4"/>
  </si>
  <si>
    <t>．</t>
    <phoneticPr fontId="4"/>
  </si>
  <si>
    <t>）ｍ 第（</t>
    <phoneticPr fontId="4"/>
  </si>
  <si>
    <t>）種高度地区</t>
  </si>
  <si>
    <t>⑤用途地域及び</t>
    <rPh sb="1" eb="3">
      <t>ヨウト</t>
    </rPh>
    <rPh sb="3" eb="5">
      <t>チイキ</t>
    </rPh>
    <rPh sb="5" eb="6">
      <t>オヨ</t>
    </rPh>
    <phoneticPr fontId="4"/>
  </si>
  <si>
    <t>相　生　市　長　　様</t>
    <rPh sb="0" eb="1">
      <t>ソウ</t>
    </rPh>
    <rPh sb="2" eb="3">
      <t>セイ</t>
    </rPh>
    <rPh sb="4" eb="5">
      <t>シ</t>
    </rPh>
    <rPh sb="6" eb="7">
      <t>ナガ</t>
    </rPh>
    <rPh sb="9" eb="10">
      <t>サマ</t>
    </rPh>
    <phoneticPr fontId="4"/>
  </si>
  <si>
    <t>相生市</t>
    <rPh sb="0" eb="2">
      <t>アイオイ</t>
    </rPh>
    <rPh sb="2" eb="3">
      <t>シ</t>
    </rPh>
    <phoneticPr fontId="4"/>
  </si>
  <si>
    <t>・都計法建築許可（許可番号）</t>
    <rPh sb="1" eb="2">
      <t>ト</t>
    </rPh>
    <rPh sb="2" eb="3">
      <t>ケイ</t>
    </rPh>
    <rPh sb="3" eb="4">
      <t>ホウ</t>
    </rPh>
    <rPh sb="4" eb="6">
      <t>ケンチク</t>
    </rPh>
    <rPh sb="6" eb="8">
      <t>キョカ</t>
    </rPh>
    <rPh sb="9" eb="11">
      <t>キョカ</t>
    </rPh>
    <rPh sb="11" eb="13">
      <t>バンゴウ</t>
    </rPh>
    <phoneticPr fontId="4"/>
  </si>
  <si>
    <t>宅地造成工事規制区域内</t>
    <rPh sb="0" eb="2">
      <t>タクチ</t>
    </rPh>
    <rPh sb="2" eb="4">
      <t>ゾウセイ</t>
    </rPh>
    <rPh sb="4" eb="6">
      <t>コウジ</t>
    </rPh>
    <rPh sb="6" eb="8">
      <t>キセイ</t>
    </rPh>
    <rPh sb="8" eb="10">
      <t>クイキ</t>
    </rPh>
    <rPh sb="10" eb="11">
      <t>ナイ</t>
    </rPh>
    <phoneticPr fontId="4"/>
  </si>
  <si>
    <t>宅地造成工事規制区域外</t>
    <rPh sb="0" eb="2">
      <t>タクチ</t>
    </rPh>
    <rPh sb="2" eb="4">
      <t>ゾウセイ</t>
    </rPh>
    <rPh sb="6" eb="8">
      <t>キセイ</t>
    </rPh>
    <rPh sb="8" eb="10">
      <t>クイキ</t>
    </rPh>
    <rPh sb="10" eb="11">
      <t>ガイ</t>
    </rPh>
    <phoneticPr fontId="4"/>
  </si>
  <si>
    <t>⑩敷地の区画</t>
    <rPh sb="1" eb="2">
      <t>シキ</t>
    </rPh>
    <rPh sb="2" eb="3">
      <t>チ</t>
    </rPh>
    <rPh sb="4" eb="5">
      <t>ク</t>
    </rPh>
    <rPh sb="5" eb="6">
      <t>ガ</t>
    </rPh>
    <phoneticPr fontId="4"/>
  </si>
  <si>
    <t>形質の変更</t>
    <rPh sb="3" eb="4">
      <t>ヘン</t>
    </rPh>
    <rPh sb="4" eb="5">
      <t>サラ</t>
    </rPh>
    <phoneticPr fontId="4"/>
  </si>
  <si>
    <t>⑰雨水排水施設</t>
    <rPh sb="1" eb="3">
      <t>ウスイ</t>
    </rPh>
    <rPh sb="3" eb="5">
      <t>ハイスイ</t>
    </rPh>
    <rPh sb="5" eb="7">
      <t>シセツ</t>
    </rPh>
    <phoneticPr fontId="4"/>
  </si>
  <si>
    <t>⑯汚水排水施設</t>
    <rPh sb="1" eb="3">
      <t>オスイ</t>
    </rPh>
    <rPh sb="3" eb="5">
      <t>ハイスイ</t>
    </rPh>
    <rPh sb="5" eb="7">
      <t>シセツ</t>
    </rPh>
    <phoneticPr fontId="4"/>
  </si>
  <si>
    <t>公共下水処理施設</t>
    <rPh sb="0" eb="2">
      <t>コウキョウ</t>
    </rPh>
    <rPh sb="2" eb="4">
      <t>ゲスイ</t>
    </rPh>
    <rPh sb="4" eb="6">
      <t>ショリ</t>
    </rPh>
    <rPh sb="6" eb="8">
      <t>シセツ</t>
    </rPh>
    <phoneticPr fontId="4"/>
  </si>
  <si>
    <t>合併処理</t>
    <rPh sb="0" eb="2">
      <t>ガッペイ</t>
    </rPh>
    <rPh sb="2" eb="4">
      <t>ショリ</t>
    </rPh>
    <phoneticPr fontId="4"/>
  </si>
  <si>
    <t xml:space="preserve">汲取り </t>
    <phoneticPr fontId="4"/>
  </si>
  <si>
    <t xml:space="preserve">浄化槽 </t>
    <phoneticPr fontId="4"/>
  </si>
  <si>
    <t>（</t>
    <phoneticPr fontId="4"/>
  </si>
  <si>
    <t>）</t>
    <phoneticPr fontId="4"/>
  </si>
  <si>
    <t>集中処理施設</t>
    <rPh sb="0" eb="2">
      <t>シュウチュウ</t>
    </rPh>
    <rPh sb="2" eb="4">
      <t>ショリ</t>
    </rPh>
    <rPh sb="4" eb="6">
      <t>シセツ</t>
    </rPh>
    <phoneticPr fontId="4"/>
  </si>
  <si>
    <t>集落排水</t>
    <rPh sb="0" eb="2">
      <t>シュウラク</t>
    </rPh>
    <rPh sb="2" eb="4">
      <t>ハイスイ</t>
    </rPh>
    <phoneticPr fontId="4"/>
  </si>
  <si>
    <t>道路側溝</t>
    <rPh sb="0" eb="2">
      <t>ドウロ</t>
    </rPh>
    <rPh sb="2" eb="4">
      <t>ソッコウ</t>
    </rPh>
    <phoneticPr fontId="4"/>
  </si>
  <si>
    <t>隣接用水路</t>
    <rPh sb="0" eb="2">
      <t>リンセツ</t>
    </rPh>
    <rPh sb="2" eb="4">
      <t>ヨウスイ</t>
    </rPh>
    <rPh sb="4" eb="5">
      <t>ロ</t>
    </rPh>
    <phoneticPr fontId="4"/>
  </si>
  <si>
    <t>公共下水道</t>
    <rPh sb="0" eb="2">
      <t>コウキョウ</t>
    </rPh>
    <rPh sb="2" eb="4">
      <t>ゲスイ</t>
    </rPh>
    <rPh sb="4" eb="5">
      <t>ミチ</t>
    </rPh>
    <phoneticPr fontId="4"/>
  </si>
  <si>
    <t>公共雨水管</t>
    <rPh sb="0" eb="2">
      <t>コウキョウ</t>
    </rPh>
    <rPh sb="2" eb="4">
      <t>ウスイ</t>
    </rPh>
    <rPh sb="4" eb="5">
      <t>カン</t>
    </rPh>
    <phoneticPr fontId="4"/>
  </si>
  <si>
    <t>・冒頭、④、⑥、⑦、⑧、⑩、⑯、⑰欄は、該当する項目の□内に「∨」印を記入してください。</t>
    <rPh sb="17" eb="18">
      <t>ラン</t>
    </rPh>
    <rPh sb="20" eb="22">
      <t>ガイトウ</t>
    </rPh>
    <rPh sb="24" eb="26">
      <t>コウモク</t>
    </rPh>
    <rPh sb="28" eb="29">
      <t>ナイ</t>
    </rPh>
    <rPh sb="33" eb="34">
      <t>イン</t>
    </rPh>
    <rPh sb="35" eb="37">
      <t>キニュウ</t>
    </rPh>
    <phoneticPr fontId="4"/>
  </si>
  <si>
    <t>外</t>
    <rPh sb="0" eb="1">
      <t>ガイ</t>
    </rPh>
    <phoneticPr fontId="4"/>
  </si>
  <si>
    <t>（整備計画：</t>
    <phoneticPr fontId="4"/>
  </si>
  <si>
    <t>港湾地区（分区条例</t>
    <rPh sb="0" eb="1">
      <t>ミナト</t>
    </rPh>
    <rPh sb="1" eb="2">
      <t>ワン</t>
    </rPh>
    <rPh sb="2" eb="4">
      <t>チク</t>
    </rPh>
    <rPh sb="5" eb="7">
      <t>ブンク</t>
    </rPh>
    <rPh sb="7" eb="9">
      <t>ジョウレイ</t>
    </rPh>
    <phoneticPr fontId="4"/>
  </si>
  <si>
    <t xml:space="preserve"> 無</t>
    <phoneticPr fontId="4"/>
  </si>
  <si>
    <t xml:space="preserve"> 旧宅地造成事業法第１３条</t>
    <rPh sb="1" eb="2">
      <t>キュウ</t>
    </rPh>
    <rPh sb="2" eb="4">
      <t>タクチ</t>
    </rPh>
    <rPh sb="4" eb="6">
      <t>ゾウセイ</t>
    </rPh>
    <rPh sb="6" eb="8">
      <t>ジギョウ</t>
    </rPh>
    <rPh sb="8" eb="9">
      <t>ホウ</t>
    </rPh>
    <rPh sb="9" eb="10">
      <t>ダイ</t>
    </rPh>
    <rPh sb="12" eb="13">
      <t>ジョウ</t>
    </rPh>
    <phoneticPr fontId="4"/>
  </si>
  <si>
    <t xml:space="preserve"> 法第６条第１項第四号指定区域</t>
    <rPh sb="1" eb="2">
      <t>ホウ</t>
    </rPh>
    <rPh sb="2" eb="3">
      <t>ダイ</t>
    </rPh>
    <rPh sb="4" eb="5">
      <t>ジョウ</t>
    </rPh>
    <rPh sb="5" eb="6">
      <t>ダイ</t>
    </rPh>
    <rPh sb="7" eb="8">
      <t>コウ</t>
    </rPh>
    <rPh sb="8" eb="9">
      <t>ダイ</t>
    </rPh>
    <rPh sb="9" eb="10">
      <t>ヨン</t>
    </rPh>
    <rPh sb="10" eb="11">
      <t>ゴウ</t>
    </rPh>
    <rPh sb="11" eb="13">
      <t>シテイ</t>
    </rPh>
    <rPh sb="13" eb="15">
      <t>クイキ</t>
    </rPh>
    <phoneticPr fontId="4"/>
  </si>
  <si>
    <t>建築許可等</t>
    <rPh sb="0" eb="2">
      <t>ケンチク</t>
    </rPh>
    <rPh sb="2" eb="4">
      <t>キョカ</t>
    </rPh>
    <rPh sb="4" eb="5">
      <t>トウ</t>
    </rPh>
    <phoneticPr fontId="4"/>
  </si>
  <si>
    <t>開発許可</t>
    <rPh sb="0" eb="2">
      <t>カイハツ</t>
    </rPh>
    <rPh sb="2" eb="4">
      <t>キョカ</t>
    </rPh>
    <phoneticPr fontId="4"/>
  </si>
  <si>
    <t>：</t>
    <phoneticPr fontId="4"/>
  </si>
  <si>
    <t xml:space="preserve"> 有</t>
    <phoneticPr fontId="4"/>
  </si>
  <si>
    <t>依頼書④～⑥欄の記載内容</t>
    <rPh sb="0" eb="2">
      <t>イライ</t>
    </rPh>
    <rPh sb="2" eb="3">
      <t>ショ</t>
    </rPh>
    <rPh sb="6" eb="7">
      <t>ラン</t>
    </rPh>
    <rPh sb="8" eb="10">
      <t>キサイ</t>
    </rPh>
    <rPh sb="10" eb="12">
      <t>ナイヨウ</t>
    </rPh>
    <phoneticPr fontId="4"/>
  </si>
  <si>
    <t>内（訂正済み）</t>
    <rPh sb="0" eb="1">
      <t>ナイ</t>
    </rPh>
    <rPh sb="2" eb="4">
      <t>テイセイ</t>
    </rPh>
    <rPh sb="4" eb="5">
      <t>ズ</t>
    </rPh>
    <phoneticPr fontId="4"/>
  </si>
  <si>
    <t>錯誤有り（</t>
    <rPh sb="0" eb="2">
      <t>サクゴ</t>
    </rPh>
    <rPh sb="2" eb="3">
      <t>ア</t>
    </rPh>
    <phoneticPr fontId="4"/>
  </si>
  <si>
    <t>単独処理）</t>
    <rPh sb="0" eb="2">
      <t>タンドク</t>
    </rPh>
    <rPh sb="2" eb="4">
      <t>ショリ</t>
    </rPh>
    <phoneticPr fontId="4"/>
  </si>
  <si>
    <t>　法第４３条第２項</t>
    <rPh sb="6" eb="7">
      <t>ダイ</t>
    </rPh>
    <rPh sb="8" eb="9">
      <t>コウ</t>
    </rPh>
    <phoneticPr fontId="4"/>
  </si>
  <si>
    <t>（</t>
    <phoneticPr fontId="4"/>
  </si>
  <si>
    <t xml:space="preserve"> 認定又は許可済</t>
    <rPh sb="1" eb="3">
      <t>ニンテイ</t>
    </rPh>
    <rPh sb="3" eb="4">
      <t>マタ</t>
    </rPh>
    <phoneticPr fontId="4"/>
  </si>
  <si>
    <t xml:space="preserve"> 手続き中</t>
    <phoneticPr fontId="4"/>
  </si>
  <si>
    <t xml:space="preserve"> 申請未提出　）</t>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</si>
  <si>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</si>
  <si>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</si>
  <si>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</si>
  <si>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令和</t>
    <rPh sb="0" eb="2">
      <t>レイワ</t>
    </rPh>
    <phoneticPr fontId="4"/>
  </si>
  <si>
    <t>アール・イー・ジャパン株式会社</t>
    <phoneticPr fontId="15"/>
  </si>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</sst>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5"/>
      <name val="ＭＳ Ｐ明朝"/>
      <family val="1"/>
      <charset val="128"/>
    </font>
    <font>
      <b/>
      <sz val="14"/>
      <name val="ＭＳ Ｐゴシック"/>
      <family val="3"/>
      <charset val="128"/>
    </font>
    <font>
      <sz val="10"/>
      <name val="ＭＳ Ｐゴシック"/>
      <family val="3"/>
      <charset val="128"/>
    </font>
    <font>
      <b/>
      <sz val="11"/>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6"/>
      <name val="ＭＳ Ｐゴシック"/>
      <family val="2"/>
      <charset val="128"/>
      <scheme val="minor"/>
    </font>
    <font>
      <sz val="10.5"/>
      <name val="ＭＳ Ｐゴシック"/>
      <family val="3"/>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9"/>
      <name val="ＭＳ Ｐゴシック"/>
      <family val="3"/>
      <charset val="128"/>
    </font>
    <font>
      <b/>
      <sz val="9"/>
      <name val="ＭＳ Ｐ明朝"/>
      <family val="1"/>
      <charset val="128"/>
    </font>
  </fonts>
  <fills count="6">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s>
  <borders count="40">
    <border>
      <left/>
      <right/>
      <top/>
      <bottom/>
      <diagonal/>
    </border>
    <border>
      <left/>
      <right style="thin">
        <color indexed="64"/>
      </right>
      <top/>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right/>
      <top style="thin">
        <color indexed="64"/>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thin">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4">
    <xf numFmtId="0" fontId="0" fillId="0" borderId="0"/>
    <xf numFmtId="0" fontId="3" fillId="0" borderId="0"/>
    <xf numFmtId="0" fontId="2" fillId="0" borderId="0">
      <alignment vertical="center"/>
    </xf>
    <xf numFmtId="0" fontId="1" fillId="0" borderId="0">
      <alignment vertical="center"/>
    </xf>
  </cellStyleXfs>
  <cellXfs count="223">
    <xf numFmtId="0" fontId="0" fillId="0" borderId="0" xfId="0"/>
    <xf numFmtId="0" fontId="5" fillId="0" borderId="0" xfId="1" applyFont="1" applyAlignment="1">
      <alignment vertical="center"/>
    </xf>
    <xf numFmtId="0" fontId="3" fillId="0" borderId="0" xfId="1" applyAlignment="1">
      <alignment vertical="center"/>
    </xf>
    <xf numFmtId="0" fontId="12" fillId="0" borderId="0" xfId="1" applyFont="1" applyAlignment="1">
      <alignment vertical="center"/>
    </xf>
    <xf numFmtId="0" fontId="11" fillId="0" borderId="0" xfId="1" applyFont="1"/>
    <xf numFmtId="0" fontId="13" fillId="0" borderId="0" xfId="1" applyFont="1" applyAlignment="1">
      <alignment vertical="center"/>
    </xf>
    <xf numFmtId="0" fontId="9" fillId="0" borderId="0" xfId="1" applyFont="1" applyAlignment="1">
      <alignment vertical="center"/>
    </xf>
    <xf numFmtId="0" fontId="14" fillId="0" borderId="0" xfId="1" applyFont="1" applyAlignment="1">
      <alignment horizontal="left"/>
    </xf>
    <xf numFmtId="0" fontId="3" fillId="0" borderId="0" xfId="1"/>
    <xf numFmtId="0" fontId="3" fillId="3" borderId="0" xfId="1" applyFill="1" applyAlignment="1">
      <alignment horizontal="center" vertical="center"/>
    </xf>
    <xf numFmtId="0" fontId="3" fillId="0" borderId="0" xfId="1" applyAlignment="1">
      <alignment horizontal="right"/>
    </xf>
    <xf numFmtId="0" fontId="3" fillId="0" borderId="0" xfId="1" applyAlignment="1">
      <alignment vertical="top"/>
    </xf>
    <xf numFmtId="0" fontId="3" fillId="0" borderId="0" xfId="1" applyAlignment="1">
      <alignment horizontal="right" vertical="top"/>
    </xf>
    <xf numFmtId="0" fontId="7" fillId="0" borderId="0" xfId="1" applyFont="1" applyAlignment="1">
      <alignment horizontal="right" vertical="center"/>
    </xf>
    <xf numFmtId="0" fontId="16"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xf>
    <xf numFmtId="0" fontId="5" fillId="0" borderId="16" xfId="0" applyFont="1" applyBorder="1" applyAlignment="1">
      <alignment vertical="center"/>
    </xf>
    <xf numFmtId="0" fontId="7" fillId="0" borderId="17" xfId="0" applyFont="1" applyBorder="1" applyAlignment="1">
      <alignment vertical="center"/>
    </xf>
    <xf numFmtId="0" fontId="7" fillId="0" borderId="13" xfId="0" applyFont="1" applyBorder="1" applyAlignment="1">
      <alignment vertical="center"/>
    </xf>
    <xf numFmtId="0" fontId="7" fillId="0" borderId="1"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14" xfId="0" applyFont="1" applyBorder="1" applyAlignment="1">
      <alignment vertical="center"/>
    </xf>
    <xf numFmtId="0" fontId="7" fillId="0" borderId="21" xfId="0" applyFont="1" applyBorder="1" applyAlignment="1">
      <alignment vertical="center"/>
    </xf>
    <xf numFmtId="0" fontId="7" fillId="0" borderId="0" xfId="0" applyFont="1" applyAlignment="1">
      <alignment vertical="top"/>
    </xf>
    <xf numFmtId="0" fontId="7" fillId="0" borderId="24" xfId="0" applyFont="1" applyBorder="1" applyAlignment="1">
      <alignment vertical="center"/>
    </xf>
    <xf numFmtId="0" fontId="7" fillId="0" borderId="25" xfId="0" applyFont="1" applyBorder="1" applyAlignment="1">
      <alignment vertical="center"/>
    </xf>
    <xf numFmtId="0" fontId="7" fillId="0" borderId="2"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22" xfId="0" applyFont="1" applyBorder="1" applyAlignment="1">
      <alignment vertical="center"/>
    </xf>
    <xf numFmtId="0" fontId="7" fillId="0" borderId="10" xfId="0" applyFont="1" applyBorder="1" applyAlignment="1">
      <alignment vertical="center"/>
    </xf>
    <xf numFmtId="0" fontId="7" fillId="0" borderId="28" xfId="0" applyFont="1" applyBorder="1" applyAlignment="1">
      <alignment horizontal="right" vertical="center"/>
    </xf>
    <xf numFmtId="0" fontId="7" fillId="0" borderId="0" xfId="0" applyFont="1" applyAlignment="1">
      <alignment horizontal="left" vertical="center"/>
    </xf>
    <xf numFmtId="0" fontId="5" fillId="0" borderId="8" xfId="0" applyFont="1" applyBorder="1" applyAlignment="1">
      <alignment vertical="center"/>
    </xf>
    <xf numFmtId="0" fontId="7" fillId="0" borderId="17" xfId="0" applyFont="1" applyBorder="1" applyAlignment="1">
      <alignment horizontal="center" vertical="center"/>
    </xf>
    <xf numFmtId="0" fontId="7" fillId="0" borderId="0" xfId="0" applyFont="1" applyAlignment="1">
      <alignment horizontal="right" vertical="center"/>
    </xf>
    <xf numFmtId="0" fontId="7" fillId="0" borderId="14" xfId="0" applyFont="1" applyBorder="1" applyAlignment="1">
      <alignment horizontal="right" vertical="center"/>
    </xf>
    <xf numFmtId="0" fontId="7" fillId="0" borderId="32" xfId="0" applyFont="1" applyBorder="1" applyAlignment="1">
      <alignment vertical="center"/>
    </xf>
    <xf numFmtId="0" fontId="7" fillId="0" borderId="11" xfId="0" applyFont="1" applyBorder="1" applyAlignment="1">
      <alignment vertical="center"/>
    </xf>
    <xf numFmtId="0" fontId="7" fillId="0" borderId="8" xfId="0" applyFont="1" applyBorder="1" applyAlignment="1">
      <alignment vertical="center" shrinkToFit="1"/>
    </xf>
    <xf numFmtId="0" fontId="7" fillId="0" borderId="9" xfId="0" applyFont="1" applyBorder="1" applyAlignment="1">
      <alignment vertical="center" shrinkToFit="1"/>
    </xf>
    <xf numFmtId="0" fontId="5" fillId="0" borderId="7" xfId="0" applyFont="1" applyBorder="1" applyAlignme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33" xfId="0" applyFont="1" applyBorder="1" applyAlignment="1">
      <alignment vertical="center"/>
    </xf>
    <xf numFmtId="0" fontId="8" fillId="0" borderId="0" xfId="0" applyFont="1" applyAlignment="1">
      <alignment vertical="center"/>
    </xf>
    <xf numFmtId="0" fontId="7" fillId="0" borderId="5"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5" fillId="0" borderId="9" xfId="0" applyFont="1" applyBorder="1" applyAlignment="1">
      <alignment vertical="center"/>
    </xf>
    <xf numFmtId="0" fontId="5" fillId="0" borderId="6" xfId="0" applyFont="1" applyBorder="1" applyAlignment="1">
      <alignment vertical="center"/>
    </xf>
    <xf numFmtId="0" fontId="10" fillId="0" borderId="0" xfId="0" applyFont="1" applyAlignment="1">
      <alignment vertical="center"/>
    </xf>
    <xf numFmtId="0" fontId="5" fillId="0" borderId="5" xfId="0" applyFont="1" applyBorder="1" applyAlignment="1">
      <alignment vertical="center"/>
    </xf>
    <xf numFmtId="0" fontId="0" fillId="4" borderId="0" xfId="0" applyFill="1" applyAlignment="1">
      <alignment vertical="center"/>
    </xf>
    <xf numFmtId="0" fontId="12" fillId="0" borderId="0" xfId="0" applyFont="1" applyAlignment="1">
      <alignment vertical="center"/>
    </xf>
    <xf numFmtId="0" fontId="0" fillId="0" borderId="0" xfId="0" applyAlignment="1">
      <alignment shrinkToFit="1"/>
    </xf>
    <xf numFmtId="0" fontId="7" fillId="0" borderId="15" xfId="0" applyFont="1" applyBorder="1" applyAlignment="1">
      <alignment vertical="center"/>
    </xf>
    <xf numFmtId="49" fontId="7" fillId="0" borderId="28" xfId="0" applyNumberFormat="1" applyFont="1" applyBorder="1" applyAlignment="1" applyProtection="1">
      <alignment vertical="center"/>
      <protection locked="0"/>
    </xf>
    <xf numFmtId="0" fontId="0" fillId="0" borderId="0" xfId="0" applyAlignment="1">
      <alignment vertical="center" shrinkToFit="1"/>
    </xf>
    <xf numFmtId="0" fontId="18" fillId="0" borderId="0" xfId="0" applyFont="1" applyAlignment="1">
      <alignment vertical="center" shrinkToFit="1"/>
    </xf>
    <xf numFmtId="0" fontId="19" fillId="0" borderId="0" xfId="0" applyFont="1" applyAlignment="1">
      <alignment vertical="center"/>
    </xf>
    <xf numFmtId="0" fontId="19" fillId="0" borderId="1" xfId="0" applyFont="1" applyBorder="1" applyAlignment="1">
      <alignment vertical="center"/>
    </xf>
    <xf numFmtId="0" fontId="19" fillId="0" borderId="0" xfId="0" applyFont="1" applyAlignment="1">
      <alignment horizontal="center" vertical="center"/>
    </xf>
    <xf numFmtId="0" fontId="19" fillId="0" borderId="0" xfId="0" applyFont="1" applyAlignment="1">
      <alignment vertical="center" shrinkToFit="1"/>
    </xf>
    <xf numFmtId="0" fontId="19" fillId="0" borderId="0" xfId="0" applyFont="1" applyAlignment="1">
      <alignment horizontal="center" vertical="center" shrinkToFit="1"/>
    </xf>
    <xf numFmtId="0" fontId="19" fillId="0" borderId="0" xfId="0" applyFont="1" applyAlignment="1">
      <alignment horizontal="right" vertical="center"/>
    </xf>
    <xf numFmtId="0" fontId="19" fillId="0" borderId="0" xfId="0" applyFont="1" applyAlignment="1">
      <alignment horizontal="left" vertical="center"/>
    </xf>
    <xf numFmtId="0" fontId="19" fillId="0" borderId="14" xfId="0" applyFont="1" applyBorder="1" applyAlignment="1">
      <alignment vertical="center"/>
    </xf>
    <xf numFmtId="0" fontId="19" fillId="0" borderId="17" xfId="0" applyFont="1" applyBorder="1" applyAlignment="1">
      <alignment vertical="center"/>
    </xf>
    <xf numFmtId="0" fontId="19" fillId="0" borderId="30" xfId="0" applyFont="1" applyBorder="1" applyAlignment="1">
      <alignment vertical="center"/>
    </xf>
    <xf numFmtId="49" fontId="19" fillId="4" borderId="0" xfId="0" applyNumberFormat="1" applyFont="1" applyFill="1" applyAlignment="1" applyProtection="1">
      <alignment horizontal="left" vertical="center" shrinkToFit="1"/>
      <protection locked="0"/>
    </xf>
    <xf numFmtId="0" fontId="19" fillId="0" borderId="31" xfId="0" applyFont="1" applyBorder="1" applyAlignment="1">
      <alignment vertical="center"/>
    </xf>
    <xf numFmtId="0" fontId="19" fillId="0" borderId="21" xfId="0" applyFont="1" applyBorder="1" applyAlignment="1">
      <alignment vertical="center"/>
    </xf>
    <xf numFmtId="0" fontId="19" fillId="0" borderId="14" xfId="0" applyFont="1" applyBorder="1" applyAlignment="1" applyProtection="1">
      <alignment horizontal="right" vertical="center" shrinkToFit="1"/>
      <protection locked="0"/>
    </xf>
    <xf numFmtId="0" fontId="19" fillId="0" borderId="14" xfId="0" applyFont="1" applyBorder="1" applyAlignment="1" applyProtection="1">
      <alignment vertical="center" shrinkToFit="1"/>
      <protection locked="0"/>
    </xf>
    <xf numFmtId="0" fontId="19" fillId="0" borderId="14" xfId="0" applyFont="1" applyBorder="1" applyAlignment="1">
      <alignment horizontal="center" vertical="center"/>
    </xf>
    <xf numFmtId="49" fontId="19" fillId="0" borderId="14" xfId="0" applyNumberFormat="1" applyFont="1" applyBorder="1" applyAlignment="1" applyProtection="1">
      <alignment horizontal="left" vertical="center" shrinkToFit="1"/>
      <protection locked="0"/>
    </xf>
    <xf numFmtId="0" fontId="19" fillId="0" borderId="22" xfId="0" applyFont="1" applyBorder="1" applyAlignment="1">
      <alignment vertical="center"/>
    </xf>
    <xf numFmtId="0" fontId="18" fillId="4" borderId="11" xfId="0" applyFont="1" applyFill="1" applyBorder="1" applyAlignment="1">
      <alignment vertical="center" shrinkToFit="1"/>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vertical="center" shrinkToFit="1"/>
    </xf>
    <xf numFmtId="0" fontId="7" fillId="0" borderId="8" xfId="0" applyFont="1" applyBorder="1" applyAlignment="1">
      <alignment vertical="center"/>
    </xf>
    <xf numFmtId="0" fontId="7" fillId="0" borderId="0" xfId="0" applyFont="1" applyAlignment="1">
      <alignment vertical="center"/>
    </xf>
    <xf numFmtId="0" fontId="7" fillId="0" borderId="3"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 xfId="0" applyFont="1"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7" fillId="0" borderId="6" xfId="0" applyFont="1" applyBorder="1" applyAlignment="1">
      <alignment horizontal="left" vertical="center"/>
    </xf>
    <xf numFmtId="0" fontId="7" fillId="0" borderId="0" xfId="0" applyFont="1" applyAlignment="1" applyProtection="1">
      <alignment horizontal="center" vertical="center"/>
      <protection locked="0"/>
    </xf>
    <xf numFmtId="0" fontId="7" fillId="0" borderId="3" xfId="0" applyFont="1" applyBorder="1" applyAlignment="1">
      <alignment horizontal="righ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6" fillId="0" borderId="0" xfId="0" applyFont="1" applyAlignment="1">
      <alignment vertical="center"/>
    </xf>
    <xf numFmtId="0" fontId="7" fillId="0" borderId="2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shrinkToFit="1"/>
    </xf>
    <xf numFmtId="0" fontId="5" fillId="0" borderId="0" xfId="0" applyFont="1" applyAlignment="1" applyProtection="1">
      <alignment vertical="center" shrinkToFit="1"/>
      <protection locked="0"/>
    </xf>
    <xf numFmtId="0" fontId="7" fillId="0" borderId="23" xfId="0" applyFont="1" applyBorder="1" applyAlignment="1">
      <alignment vertical="center"/>
    </xf>
    <xf numFmtId="0" fontId="6" fillId="0" borderId="0" xfId="1" applyFont="1" applyAlignment="1">
      <alignment vertical="center"/>
    </xf>
    <xf numFmtId="0" fontId="7" fillId="0" borderId="0" xfId="0" applyFont="1" applyAlignment="1" applyProtection="1">
      <alignment vertical="center"/>
      <protection locked="0"/>
    </xf>
    <xf numFmtId="0" fontId="3" fillId="0" borderId="0" xfId="1" applyAlignment="1">
      <alignment shrinkToFit="1"/>
    </xf>
    <xf numFmtId="0" fontId="7" fillId="0" borderId="28" xfId="0" applyFont="1" applyBorder="1" applyAlignment="1" applyProtection="1">
      <alignment vertical="center" shrinkToFit="1"/>
      <protection locked="0"/>
    </xf>
    <xf numFmtId="49" fontId="7" fillId="0" borderId="28" xfId="0" applyNumberFormat="1" applyFont="1" applyBorder="1" applyAlignment="1" applyProtection="1">
      <alignment vertical="center" shrinkToFit="1"/>
      <protection locked="0"/>
    </xf>
    <xf numFmtId="0" fontId="18" fillId="4" borderId="28" xfId="0" applyFont="1" applyFill="1" applyBorder="1" applyAlignment="1">
      <alignment vertical="center" shrinkToFit="1"/>
    </xf>
    <xf numFmtId="0" fontId="18" fillId="4" borderId="14" xfId="0" applyFont="1" applyFill="1" applyBorder="1" applyAlignment="1">
      <alignment vertical="center" shrinkToFit="1"/>
    </xf>
    <xf numFmtId="0" fontId="18" fillId="0" borderId="11" xfId="0" applyFont="1" applyBorder="1" applyAlignment="1">
      <alignment vertical="center" shrinkToFit="1"/>
    </xf>
    <xf numFmtId="0" fontId="7" fillId="0" borderId="12" xfId="0" applyFont="1" applyBorder="1" applyAlignment="1">
      <alignment vertical="center"/>
    </xf>
    <xf numFmtId="0" fontId="7" fillId="0" borderId="3" xfId="0" applyFont="1" applyBorder="1" applyAlignment="1" applyProtection="1">
      <alignment vertical="center"/>
      <protection locked="0"/>
    </xf>
    <xf numFmtId="0" fontId="7" fillId="0" borderId="34" xfId="0" applyFont="1" applyBorder="1" applyAlignment="1">
      <alignment vertical="center"/>
    </xf>
    <xf numFmtId="0" fontId="7" fillId="0" borderId="35" xfId="0" applyFont="1" applyBorder="1" applyAlignment="1">
      <alignment vertical="center"/>
    </xf>
    <xf numFmtId="0" fontId="17" fillId="0" borderId="0" xfId="0" applyFont="1" applyAlignment="1">
      <alignment horizontal="left" vertical="center" shrinkToFit="1"/>
    </xf>
    <xf numFmtId="0" fontId="16" fillId="0" borderId="0" xfId="0" applyFont="1" applyAlignment="1">
      <alignment vertical="center" shrinkToFit="1"/>
    </xf>
    <xf numFmtId="0" fontId="19" fillId="5" borderId="0" xfId="0" applyFont="1" applyFill="1" applyAlignment="1">
      <alignment vertical="center"/>
    </xf>
    <xf numFmtId="0" fontId="19" fillId="5" borderId="2" xfId="0" applyFont="1" applyFill="1" applyBorder="1" applyAlignment="1">
      <alignment vertical="center"/>
    </xf>
    <xf numFmtId="0" fontId="19" fillId="0" borderId="6" xfId="0" applyFont="1" applyBorder="1" applyAlignment="1">
      <alignment vertical="center"/>
    </xf>
    <xf numFmtId="0" fontId="19" fillId="0" borderId="3" xfId="0" applyFont="1" applyBorder="1" applyAlignment="1">
      <alignment vertical="center"/>
    </xf>
    <xf numFmtId="0" fontId="19" fillId="0" borderId="33" xfId="0" applyFont="1" applyBorder="1" applyAlignment="1">
      <alignment vertical="center"/>
    </xf>
    <xf numFmtId="0" fontId="10" fillId="0" borderId="6" xfId="0" applyFont="1" applyBorder="1" applyAlignment="1">
      <alignment vertical="center"/>
    </xf>
    <xf numFmtId="0" fontId="10" fillId="0" borderId="33" xfId="0" applyFont="1" applyBorder="1" applyAlignment="1">
      <alignment vertical="center"/>
    </xf>
    <xf numFmtId="0" fontId="10" fillId="0" borderId="34" xfId="0" applyFont="1" applyBorder="1" applyAlignment="1">
      <alignment vertical="center"/>
    </xf>
    <xf numFmtId="0" fontId="7" fillId="0" borderId="1" xfId="0" applyFont="1" applyBorder="1" applyAlignment="1" applyProtection="1">
      <alignment vertical="center"/>
      <protection locked="0"/>
    </xf>
    <xf numFmtId="0" fontId="19" fillId="0" borderId="2" xfId="0" applyFont="1" applyBorder="1" applyAlignment="1">
      <alignment vertical="center"/>
    </xf>
    <xf numFmtId="0" fontId="19" fillId="0" borderId="34" xfId="0" applyFont="1" applyBorder="1" applyAlignment="1">
      <alignment vertical="center"/>
    </xf>
    <xf numFmtId="0" fontId="19" fillId="5" borderId="14" xfId="0" applyFont="1" applyFill="1" applyBorder="1" applyAlignment="1">
      <alignment vertical="center"/>
    </xf>
    <xf numFmtId="0" fontId="7" fillId="0" borderId="0" xfId="1" applyFont="1" applyAlignment="1">
      <alignment vertical="center"/>
    </xf>
    <xf numFmtId="0" fontId="7" fillId="0" borderId="1" xfId="1" applyFont="1" applyBorder="1" applyAlignment="1">
      <alignment vertical="center"/>
    </xf>
    <xf numFmtId="0" fontId="19" fillId="0" borderId="0" xfId="1" applyFont="1" applyAlignment="1">
      <alignment horizontal="center" vertical="center"/>
    </xf>
    <xf numFmtId="0" fontId="21" fillId="0" borderId="0" xfId="1" applyFont="1" applyAlignment="1">
      <alignment horizontal="left"/>
    </xf>
    <xf numFmtId="0" fontId="6" fillId="0" borderId="0" xfId="0" applyFont="1" applyAlignment="1">
      <alignment horizontal="center" vertical="center"/>
    </xf>
    <xf numFmtId="0" fontId="7"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7" fillId="0" borderId="3" xfId="0" applyFont="1" applyBorder="1" applyAlignment="1">
      <alignment horizontal="center" vertical="center"/>
    </xf>
    <xf numFmtId="0" fontId="0" fillId="0" borderId="3" xfId="0" applyBorder="1" applyAlignment="1">
      <alignment vertical="center"/>
    </xf>
    <xf numFmtId="0" fontId="0" fillId="0" borderId="6" xfId="0" applyBorder="1" applyAlignment="1">
      <alignment vertical="center"/>
    </xf>
    <xf numFmtId="0" fontId="7" fillId="0" borderId="3" xfId="0" applyFont="1" applyBorder="1" applyAlignment="1" applyProtection="1">
      <alignment horizontal="center" vertical="center"/>
      <protection locked="0"/>
    </xf>
    <xf numFmtId="0" fontId="0" fillId="0" borderId="6" xfId="0" applyBorder="1" applyAlignment="1">
      <alignment horizontal="center" vertical="center"/>
    </xf>
    <xf numFmtId="0" fontId="7" fillId="0" borderId="34" xfId="0" applyFont="1" applyBorder="1" applyAlignment="1" applyProtection="1">
      <alignment vertical="center"/>
      <protection locked="0"/>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10" fillId="0" borderId="34" xfId="0" applyFont="1" applyBorder="1" applyAlignment="1" applyProtection="1">
      <alignment vertical="center"/>
      <protection locked="0"/>
    </xf>
    <xf numFmtId="0" fontId="10" fillId="0" borderId="35" xfId="0" applyFont="1" applyBorder="1" applyAlignment="1" applyProtection="1">
      <alignment vertical="center"/>
      <protection locked="0"/>
    </xf>
    <xf numFmtId="0" fontId="7" fillId="0" borderId="8" xfId="0" applyFont="1" applyBorder="1" applyAlignment="1">
      <alignment vertical="center"/>
    </xf>
    <xf numFmtId="0" fontId="7" fillId="0" borderId="0" xfId="0" applyFont="1" applyAlignment="1">
      <alignment vertical="center"/>
    </xf>
    <xf numFmtId="0" fontId="7" fillId="0" borderId="1" xfId="0" applyFont="1" applyBorder="1" applyAlignment="1">
      <alignment vertical="center"/>
    </xf>
    <xf numFmtId="0" fontId="7" fillId="0" borderId="0" xfId="0" applyFont="1" applyAlignment="1" applyProtection="1">
      <alignment vertical="center"/>
      <protection locked="0"/>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35" xfId="0" applyFont="1" applyBorder="1" applyAlignment="1" applyProtection="1">
      <alignment vertical="center"/>
      <protection locked="0"/>
    </xf>
    <xf numFmtId="0" fontId="7" fillId="0" borderId="5" xfId="0" applyFont="1" applyBorder="1" applyAlignment="1">
      <alignment horizontal="center" vertical="center" textRotation="255"/>
    </xf>
    <xf numFmtId="0" fontId="0" fillId="0" borderId="4"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7" fillId="0" borderId="6" xfId="0" applyFont="1" applyBorder="1" applyAlignment="1" applyProtection="1">
      <alignment vertical="center"/>
      <protection locked="0"/>
    </xf>
    <xf numFmtId="49" fontId="7" fillId="0" borderId="6" xfId="0" applyNumberFormat="1" applyFont="1" applyBorder="1" applyAlignment="1" applyProtection="1">
      <alignment vertical="center"/>
      <protection locked="0"/>
    </xf>
    <xf numFmtId="0" fontId="7" fillId="0" borderId="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3" xfId="1" applyFont="1" applyBorder="1" applyAlignment="1">
      <alignment vertical="center" shrinkToFit="1"/>
    </xf>
    <xf numFmtId="0" fontId="0" fillId="0" borderId="13" xfId="0" applyBorder="1" applyAlignment="1">
      <alignment vertical="center" shrinkToFit="1"/>
    </xf>
    <xf numFmtId="0" fontId="7" fillId="0" borderId="36" xfId="0" applyFont="1" applyBorder="1" applyAlignment="1" applyProtection="1">
      <alignment vertical="center"/>
      <protection locked="0"/>
    </xf>
    <xf numFmtId="0" fontId="7" fillId="0" borderId="37" xfId="0" applyFont="1" applyBorder="1" applyAlignment="1" applyProtection="1">
      <alignment vertical="center"/>
      <protection locked="0"/>
    </xf>
    <xf numFmtId="0" fontId="0" fillId="0" borderId="1" xfId="0" applyBorder="1" applyAlignment="1">
      <alignment horizontal="center" vertical="center"/>
    </xf>
    <xf numFmtId="0" fontId="10" fillId="0" borderId="36" xfId="0" applyFont="1" applyBorder="1" applyAlignment="1" applyProtection="1">
      <alignment vertical="center"/>
      <protection locked="0"/>
    </xf>
    <xf numFmtId="0" fontId="10" fillId="0" borderId="37" xfId="0" applyFont="1" applyBorder="1" applyAlignment="1" applyProtection="1">
      <alignment vertical="center"/>
      <protection locked="0"/>
    </xf>
    <xf numFmtId="0" fontId="7" fillId="0" borderId="18" xfId="0" applyFont="1" applyBorder="1" applyAlignment="1" applyProtection="1">
      <alignment vertical="center"/>
      <protection locked="0"/>
    </xf>
    <xf numFmtId="0" fontId="7" fillId="0" borderId="5" xfId="0" applyFont="1" applyBorder="1" applyAlignment="1">
      <alignment vertical="center" shrinkToFit="1"/>
    </xf>
    <xf numFmtId="0" fontId="7" fillId="0" borderId="3" xfId="0" applyFont="1" applyBorder="1" applyAlignment="1">
      <alignment vertical="center" shrinkToFit="1"/>
    </xf>
    <xf numFmtId="0" fontId="7" fillId="0" borderId="0" xfId="0" applyFont="1" applyAlignment="1">
      <alignment vertical="center" shrinkToFit="1"/>
    </xf>
    <xf numFmtId="49" fontId="7" fillId="4" borderId="0" xfId="0" applyNumberFormat="1" applyFont="1" applyFill="1" applyAlignment="1" applyProtection="1">
      <alignment horizontal="right" vertical="center" shrinkToFit="1"/>
      <protection locked="0"/>
    </xf>
    <xf numFmtId="0" fontId="7" fillId="4" borderId="0" xfId="0" applyFont="1" applyFill="1" applyAlignment="1" applyProtection="1">
      <alignment horizontal="right" vertical="center" shrinkToFit="1"/>
      <protection locked="0"/>
    </xf>
    <xf numFmtId="0" fontId="7" fillId="0" borderId="6" xfId="0" applyFont="1" applyBorder="1" applyAlignment="1">
      <alignment vertical="center" shrinkToFit="1"/>
    </xf>
    <xf numFmtId="49" fontId="7" fillId="4" borderId="6" xfId="0" applyNumberFormat="1" applyFont="1" applyFill="1" applyBorder="1" applyAlignment="1" applyProtection="1">
      <alignment horizontal="right" vertical="center" shrinkToFit="1"/>
      <protection locked="0"/>
    </xf>
    <xf numFmtId="0" fontId="7" fillId="4" borderId="6" xfId="0" applyFont="1" applyFill="1" applyBorder="1" applyAlignment="1" applyProtection="1">
      <alignment horizontal="right" vertical="center" shrinkToFit="1"/>
      <protection locked="0"/>
    </xf>
    <xf numFmtId="0" fontId="7" fillId="4" borderId="14" xfId="0" applyFont="1" applyFill="1" applyBorder="1" applyAlignment="1" applyProtection="1">
      <alignment vertical="center" shrinkToFit="1"/>
      <protection locked="0"/>
    </xf>
    <xf numFmtId="49" fontId="7" fillId="4" borderId="14" xfId="0" applyNumberFormat="1" applyFont="1" applyFill="1" applyBorder="1" applyAlignment="1" applyProtection="1">
      <alignment vertical="center" shrinkToFit="1"/>
      <protection locked="0"/>
    </xf>
    <xf numFmtId="0" fontId="7" fillId="0" borderId="17" xfId="0" applyFont="1" applyBorder="1" applyAlignment="1">
      <alignment horizontal="center" vertical="center"/>
    </xf>
    <xf numFmtId="49" fontId="7" fillId="4" borderId="14" xfId="0" applyNumberFormat="1" applyFont="1" applyFill="1" applyBorder="1" applyAlignment="1" applyProtection="1">
      <alignment horizontal="left" vertical="center" shrinkToFit="1"/>
      <protection locked="0"/>
    </xf>
    <xf numFmtId="0" fontId="7" fillId="4" borderId="2" xfId="0" applyFont="1" applyFill="1" applyBorder="1" applyAlignment="1" applyProtection="1">
      <alignment vertical="center" shrinkToFit="1"/>
      <protection locked="0"/>
    </xf>
    <xf numFmtId="0" fontId="7" fillId="4" borderId="10" xfId="0" applyFont="1" applyFill="1" applyBorder="1" applyAlignment="1" applyProtection="1">
      <alignment vertical="center" shrinkToFit="1"/>
      <protection locked="0"/>
    </xf>
    <xf numFmtId="0" fontId="7" fillId="4" borderId="2" xfId="0" applyFont="1" applyFill="1" applyBorder="1" applyAlignment="1" applyProtection="1">
      <alignment horizontal="left" vertical="center" shrinkToFit="1"/>
      <protection locked="0"/>
    </xf>
    <xf numFmtId="0" fontId="7" fillId="4" borderId="28" xfId="0" applyFont="1" applyFill="1" applyBorder="1" applyAlignment="1" applyProtection="1">
      <alignment horizontal="right" vertical="center"/>
      <protection locked="0"/>
    </xf>
    <xf numFmtId="0" fontId="7" fillId="4" borderId="0" xfId="0" applyFont="1" applyFill="1" applyAlignment="1" applyProtection="1">
      <alignment vertical="center" shrinkToFit="1"/>
      <protection locked="0"/>
    </xf>
    <xf numFmtId="0" fontId="19" fillId="4" borderId="0" xfId="0" applyFont="1" applyFill="1" applyAlignment="1" applyProtection="1">
      <alignment horizontal="right" vertical="center" shrinkToFit="1"/>
      <protection locked="0"/>
    </xf>
    <xf numFmtId="0" fontId="19" fillId="4" borderId="0" xfId="0" applyFont="1" applyFill="1" applyAlignment="1" applyProtection="1">
      <alignment vertical="center" shrinkToFit="1"/>
      <protection locked="0"/>
    </xf>
    <xf numFmtId="0" fontId="7" fillId="0" borderId="20" xfId="0" applyFont="1" applyBorder="1" applyAlignment="1">
      <alignment horizontal="center" vertical="center"/>
    </xf>
    <xf numFmtId="0" fontId="7" fillId="0" borderId="21" xfId="0" applyFont="1" applyBorder="1" applyAlignment="1">
      <alignment horizontal="center" vertical="center"/>
    </xf>
    <xf numFmtId="49" fontId="7" fillId="4" borderId="2" xfId="0" applyNumberFormat="1" applyFont="1" applyFill="1" applyBorder="1" applyAlignment="1" applyProtection="1">
      <alignment vertical="center" shrinkToFit="1"/>
      <protection locked="0"/>
    </xf>
    <xf numFmtId="0" fontId="19" fillId="2" borderId="0" xfId="0" applyFont="1" applyFill="1" applyAlignment="1" applyProtection="1">
      <alignment horizontal="right" vertical="center" shrinkToFit="1"/>
      <protection locked="0"/>
    </xf>
    <xf numFmtId="0" fontId="19" fillId="0" borderId="0" xfId="0" applyFont="1" applyAlignment="1">
      <alignment horizontal="center" vertical="center"/>
    </xf>
    <xf numFmtId="0" fontId="7" fillId="4" borderId="13" xfId="0" applyFont="1" applyFill="1" applyBorder="1" applyAlignment="1" applyProtection="1">
      <alignment vertical="center" shrinkToFit="1"/>
      <protection locked="0"/>
    </xf>
    <xf numFmtId="0" fontId="0" fillId="4" borderId="14" xfId="0" applyFill="1" applyBorder="1" applyAlignment="1" applyProtection="1">
      <alignment vertical="center" shrinkToFit="1"/>
      <protection locked="0"/>
    </xf>
    <xf numFmtId="0" fontId="0" fillId="4" borderId="22" xfId="0" applyFill="1" applyBorder="1" applyAlignment="1" applyProtection="1">
      <alignment vertical="center" shrinkToFit="1"/>
      <protection locked="0"/>
    </xf>
    <xf numFmtId="0" fontId="7" fillId="0" borderId="25" xfId="0" applyFont="1" applyBorder="1" applyAlignment="1">
      <alignment horizontal="center" vertical="center" shrinkToFit="1"/>
    </xf>
    <xf numFmtId="0" fontId="7" fillId="0" borderId="2" xfId="0" applyFont="1" applyBorder="1" applyAlignment="1">
      <alignment horizontal="center" vertical="center" shrinkToFit="1"/>
    </xf>
    <xf numFmtId="0" fontId="7" fillId="4" borderId="18" xfId="0" applyFont="1" applyFill="1" applyBorder="1" applyAlignment="1" applyProtection="1">
      <alignment vertical="center" shrinkToFit="1"/>
      <protection locked="0"/>
    </xf>
    <xf numFmtId="0" fontId="7" fillId="4" borderId="19" xfId="0" applyFont="1" applyFill="1" applyBorder="1" applyAlignment="1" applyProtection="1">
      <alignment vertical="center" shrinkToFit="1"/>
      <protection locked="0"/>
    </xf>
    <xf numFmtId="0" fontId="6" fillId="0" borderId="0" xfId="0" applyFont="1" applyAlignment="1">
      <alignment vertical="center"/>
    </xf>
    <xf numFmtId="0" fontId="5" fillId="0" borderId="0" xfId="0" applyFont="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20" fillId="2" borderId="0" xfId="1" applyFont="1" applyFill="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142875</xdr:colOff>
      <xdr:row>23</xdr:row>
      <xdr:rowOff>85725</xdr:rowOff>
    </xdr:from>
    <xdr:to>
      <xdr:col>19</xdr:col>
      <xdr:colOff>9525</xdr:colOff>
      <xdr:row>25</xdr:row>
      <xdr:rowOff>133350</xdr:rowOff>
    </xdr:to>
    <xdr:sp macro="" textlink="">
      <xdr:nvSpPr>
        <xdr:cNvPr id="2" name="AutoShape 22">
          <a:extLst>
            <a:ext uri="{FF2B5EF4-FFF2-40B4-BE49-F238E27FC236}">
              <a16:creationId xmlns:a16="http://schemas.microsoft.com/office/drawing/2014/main" id="{00000000-0008-0000-0000-000002000000}"/>
            </a:ext>
          </a:extLst>
        </xdr:cNvPr>
        <xdr:cNvSpPr>
          <a:spLocks/>
        </xdr:cNvSpPr>
      </xdr:nvSpPr>
      <xdr:spPr bwMode="auto">
        <a:xfrm>
          <a:off x="3057525" y="4371975"/>
          <a:ext cx="28575" cy="428625"/>
        </a:xfrm>
        <a:prstGeom prst="lef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92"/>
  <sheetViews>
    <sheetView tabSelected="1" view="pageBreakPreview" zoomScaleNormal="100" zoomScaleSheetLayoutView="100" workbookViewId="0">
      <selection activeCell="B9" sqref="B9:AQ9"/>
    </sheetView>
  </sheetViews>
  <sheetFormatPr defaultColWidth="2" defaultRowHeight="13.2" x14ac:dyDescent="0.2"/>
  <cols>
    <col min="1" max="31" width="2.109375" style="16" customWidth="1"/>
    <col min="32" max="32" width="2.33203125" style="16" customWidth="1"/>
    <col min="33" max="33" width="2.109375" style="16" customWidth="1"/>
    <col min="34" max="34" width="2.33203125" style="16" customWidth="1"/>
    <col min="35" max="35" width="2.109375" style="16" customWidth="1"/>
    <col min="36" max="36" width="2.33203125" style="16" customWidth="1"/>
    <col min="37" max="44" width="2.109375" style="16" customWidth="1"/>
    <col min="45" max="45" width="2" style="16" customWidth="1"/>
    <col min="46" max="46" width="2.77734375" style="15" customWidth="1"/>
    <col min="47" max="50" width="2" style="15" customWidth="1"/>
    <col min="51" max="52" width="2.6640625" style="15" customWidth="1"/>
    <col min="53" max="53" width="2.6640625" style="70" customWidth="1"/>
    <col min="54" max="57" width="2.6640625" style="15" customWidth="1"/>
    <col min="58" max="243" width="2" style="15" customWidth="1"/>
    <col min="244" max="252" width="2" style="16"/>
    <col min="253" max="255" width="4.21875" style="16" customWidth="1"/>
    <col min="256" max="256" width="2.77734375" style="16" customWidth="1"/>
    <col min="257" max="287" width="2.109375" style="16" customWidth="1"/>
    <col min="288" max="288" width="2.33203125" style="16" customWidth="1"/>
    <col min="289" max="289" width="2.109375" style="16" customWidth="1"/>
    <col min="290" max="290" width="2.33203125" style="16" customWidth="1"/>
    <col min="291" max="291" width="2.109375" style="16" customWidth="1"/>
    <col min="292" max="292" width="2.33203125" style="16" customWidth="1"/>
    <col min="293" max="300" width="2.109375" style="16" customWidth="1"/>
    <col min="301" max="301" width="2" style="16" customWidth="1"/>
    <col min="302" max="302" width="2.77734375" style="16" customWidth="1"/>
    <col min="303" max="499" width="2" style="16" customWidth="1"/>
    <col min="500" max="508" width="2" style="16"/>
    <col min="509" max="511" width="4.21875" style="16" customWidth="1"/>
    <col min="512" max="512" width="2.77734375" style="16" customWidth="1"/>
    <col min="513" max="543" width="2.109375" style="16" customWidth="1"/>
    <col min="544" max="544" width="2.33203125" style="16" customWidth="1"/>
    <col min="545" max="545" width="2.109375" style="16" customWidth="1"/>
    <col min="546" max="546" width="2.33203125" style="16" customWidth="1"/>
    <col min="547" max="547" width="2.109375" style="16" customWidth="1"/>
    <col min="548" max="548" width="2.33203125" style="16" customWidth="1"/>
    <col min="549" max="556" width="2.109375" style="16" customWidth="1"/>
    <col min="557" max="557" width="2" style="16" customWidth="1"/>
    <col min="558" max="558" width="2.77734375" style="16" customWidth="1"/>
    <col min="559" max="755" width="2" style="16" customWidth="1"/>
    <col min="756" max="764" width="2" style="16"/>
    <col min="765" max="767" width="4.21875" style="16" customWidth="1"/>
    <col min="768" max="768" width="2.77734375" style="16" customWidth="1"/>
    <col min="769" max="799" width="2.109375" style="16" customWidth="1"/>
    <col min="800" max="800" width="2.33203125" style="16" customWidth="1"/>
    <col min="801" max="801" width="2.109375" style="16" customWidth="1"/>
    <col min="802" max="802" width="2.33203125" style="16" customWidth="1"/>
    <col min="803" max="803" width="2.109375" style="16" customWidth="1"/>
    <col min="804" max="804" width="2.33203125" style="16" customWidth="1"/>
    <col min="805" max="812" width="2.109375" style="16" customWidth="1"/>
    <col min="813" max="813" width="2" style="16" customWidth="1"/>
    <col min="814" max="814" width="2.77734375" style="16" customWidth="1"/>
    <col min="815" max="1011" width="2" style="16" customWidth="1"/>
    <col min="1012" max="1020" width="2" style="16"/>
    <col min="1021" max="1023" width="4.21875" style="16" customWidth="1"/>
    <col min="1024" max="1024" width="2.77734375" style="16" customWidth="1"/>
    <col min="1025" max="1055" width="2.109375" style="16" customWidth="1"/>
    <col min="1056" max="1056" width="2.33203125" style="16" customWidth="1"/>
    <col min="1057" max="1057" width="2.109375" style="16" customWidth="1"/>
    <col min="1058" max="1058" width="2.33203125" style="16" customWidth="1"/>
    <col min="1059" max="1059" width="2.109375" style="16" customWidth="1"/>
    <col min="1060" max="1060" width="2.33203125" style="16" customWidth="1"/>
    <col min="1061" max="1068" width="2.109375" style="16" customWidth="1"/>
    <col min="1069" max="1069" width="2" style="16" customWidth="1"/>
    <col min="1070" max="1070" width="2.77734375" style="16" customWidth="1"/>
    <col min="1071" max="1267" width="2" style="16" customWidth="1"/>
    <col min="1268" max="1276" width="2" style="16"/>
    <col min="1277" max="1279" width="4.21875" style="16" customWidth="1"/>
    <col min="1280" max="1280" width="2.77734375" style="16" customWidth="1"/>
    <col min="1281" max="1311" width="2.109375" style="16" customWidth="1"/>
    <col min="1312" max="1312" width="2.33203125" style="16" customWidth="1"/>
    <col min="1313" max="1313" width="2.109375" style="16" customWidth="1"/>
    <col min="1314" max="1314" width="2.33203125" style="16" customWidth="1"/>
    <col min="1315" max="1315" width="2.109375" style="16" customWidth="1"/>
    <col min="1316" max="1316" width="2.33203125" style="16" customWidth="1"/>
    <col min="1317" max="1324" width="2.109375" style="16" customWidth="1"/>
    <col min="1325" max="1325" width="2" style="16" customWidth="1"/>
    <col min="1326" max="1326" width="2.77734375" style="16" customWidth="1"/>
    <col min="1327" max="1523" width="2" style="16" customWidth="1"/>
    <col min="1524" max="1532" width="2" style="16"/>
    <col min="1533" max="1535" width="4.21875" style="16" customWidth="1"/>
    <col min="1536" max="1536" width="2.77734375" style="16" customWidth="1"/>
    <col min="1537" max="1567" width="2.109375" style="16" customWidth="1"/>
    <col min="1568" max="1568" width="2.33203125" style="16" customWidth="1"/>
    <col min="1569" max="1569" width="2.109375" style="16" customWidth="1"/>
    <col min="1570" max="1570" width="2.33203125" style="16" customWidth="1"/>
    <col min="1571" max="1571" width="2.109375" style="16" customWidth="1"/>
    <col min="1572" max="1572" width="2.33203125" style="16" customWidth="1"/>
    <col min="1573" max="1580" width="2.109375" style="16" customWidth="1"/>
    <col min="1581" max="1581" width="2" style="16" customWidth="1"/>
    <col min="1582" max="1582" width="2.77734375" style="16" customWidth="1"/>
    <col min="1583" max="1779" width="2" style="16" customWidth="1"/>
    <col min="1780" max="1788" width="2" style="16"/>
    <col min="1789" max="1791" width="4.21875" style="16" customWidth="1"/>
    <col min="1792" max="1792" width="2.77734375" style="16" customWidth="1"/>
    <col min="1793" max="1823" width="2.109375" style="16" customWidth="1"/>
    <col min="1824" max="1824" width="2.33203125" style="16" customWidth="1"/>
    <col min="1825" max="1825" width="2.109375" style="16" customWidth="1"/>
    <col min="1826" max="1826" width="2.33203125" style="16" customWidth="1"/>
    <col min="1827" max="1827" width="2.109375" style="16" customWidth="1"/>
    <col min="1828" max="1828" width="2.33203125" style="16" customWidth="1"/>
    <col min="1829" max="1836" width="2.109375" style="16" customWidth="1"/>
    <col min="1837" max="1837" width="2" style="16" customWidth="1"/>
    <col min="1838" max="1838" width="2.77734375" style="16" customWidth="1"/>
    <col min="1839" max="2035" width="2" style="16" customWidth="1"/>
    <col min="2036" max="2044" width="2" style="16"/>
    <col min="2045" max="2047" width="4.21875" style="16" customWidth="1"/>
    <col min="2048" max="2048" width="2.77734375" style="16" customWidth="1"/>
    <col min="2049" max="2079" width="2.109375" style="16" customWidth="1"/>
    <col min="2080" max="2080" width="2.33203125" style="16" customWidth="1"/>
    <col min="2081" max="2081" width="2.109375" style="16" customWidth="1"/>
    <col min="2082" max="2082" width="2.33203125" style="16" customWidth="1"/>
    <col min="2083" max="2083" width="2.109375" style="16" customWidth="1"/>
    <col min="2084" max="2084" width="2.33203125" style="16" customWidth="1"/>
    <col min="2085" max="2092" width="2.109375" style="16" customWidth="1"/>
    <col min="2093" max="2093" width="2" style="16" customWidth="1"/>
    <col min="2094" max="2094" width="2.77734375" style="16" customWidth="1"/>
    <col min="2095" max="2291" width="2" style="16" customWidth="1"/>
    <col min="2292" max="2300" width="2" style="16"/>
    <col min="2301" max="2303" width="4.21875" style="16" customWidth="1"/>
    <col min="2304" max="2304" width="2.77734375" style="16" customWidth="1"/>
    <col min="2305" max="2335" width="2.109375" style="16" customWidth="1"/>
    <col min="2336" max="2336" width="2.33203125" style="16" customWidth="1"/>
    <col min="2337" max="2337" width="2.109375" style="16" customWidth="1"/>
    <col min="2338" max="2338" width="2.33203125" style="16" customWidth="1"/>
    <col min="2339" max="2339" width="2.109375" style="16" customWidth="1"/>
    <col min="2340" max="2340" width="2.33203125" style="16" customWidth="1"/>
    <col min="2341" max="2348" width="2.109375" style="16" customWidth="1"/>
    <col min="2349" max="2349" width="2" style="16" customWidth="1"/>
    <col min="2350" max="2350" width="2.77734375" style="16" customWidth="1"/>
    <col min="2351" max="2547" width="2" style="16" customWidth="1"/>
    <col min="2548" max="2556" width="2" style="16"/>
    <col min="2557" max="2559" width="4.21875" style="16" customWidth="1"/>
    <col min="2560" max="2560" width="2.77734375" style="16" customWidth="1"/>
    <col min="2561" max="2591" width="2.109375" style="16" customWidth="1"/>
    <col min="2592" max="2592" width="2.33203125" style="16" customWidth="1"/>
    <col min="2593" max="2593" width="2.109375" style="16" customWidth="1"/>
    <col min="2594" max="2594" width="2.33203125" style="16" customWidth="1"/>
    <col min="2595" max="2595" width="2.109375" style="16" customWidth="1"/>
    <col min="2596" max="2596" width="2.33203125" style="16" customWidth="1"/>
    <col min="2597" max="2604" width="2.109375" style="16" customWidth="1"/>
    <col min="2605" max="2605" width="2" style="16" customWidth="1"/>
    <col min="2606" max="2606" width="2.77734375" style="16" customWidth="1"/>
    <col min="2607" max="2803" width="2" style="16" customWidth="1"/>
    <col min="2804" max="2812" width="2" style="16"/>
    <col min="2813" max="2815" width="4.21875" style="16" customWidth="1"/>
    <col min="2816" max="2816" width="2.77734375" style="16" customWidth="1"/>
    <col min="2817" max="2847" width="2.109375" style="16" customWidth="1"/>
    <col min="2848" max="2848" width="2.33203125" style="16" customWidth="1"/>
    <col min="2849" max="2849" width="2.109375" style="16" customWidth="1"/>
    <col min="2850" max="2850" width="2.33203125" style="16" customWidth="1"/>
    <col min="2851" max="2851" width="2.109375" style="16" customWidth="1"/>
    <col min="2852" max="2852" width="2.33203125" style="16" customWidth="1"/>
    <col min="2853" max="2860" width="2.109375" style="16" customWidth="1"/>
    <col min="2861" max="2861" width="2" style="16" customWidth="1"/>
    <col min="2862" max="2862" width="2.77734375" style="16" customWidth="1"/>
    <col min="2863" max="3059" width="2" style="16" customWidth="1"/>
    <col min="3060" max="3068" width="2" style="16"/>
    <col min="3069" max="3071" width="4.21875" style="16" customWidth="1"/>
    <col min="3072" max="3072" width="2.77734375" style="16" customWidth="1"/>
    <col min="3073" max="3103" width="2.109375" style="16" customWidth="1"/>
    <col min="3104" max="3104" width="2.33203125" style="16" customWidth="1"/>
    <col min="3105" max="3105" width="2.109375" style="16" customWidth="1"/>
    <col min="3106" max="3106" width="2.33203125" style="16" customWidth="1"/>
    <col min="3107" max="3107" width="2.109375" style="16" customWidth="1"/>
    <col min="3108" max="3108" width="2.33203125" style="16" customWidth="1"/>
    <col min="3109" max="3116" width="2.109375" style="16" customWidth="1"/>
    <col min="3117" max="3117" width="2" style="16" customWidth="1"/>
    <col min="3118" max="3118" width="2.77734375" style="16" customWidth="1"/>
    <col min="3119" max="3315" width="2" style="16" customWidth="1"/>
    <col min="3316" max="3324" width="2" style="16"/>
    <col min="3325" max="3327" width="4.21875" style="16" customWidth="1"/>
    <col min="3328" max="3328" width="2.77734375" style="16" customWidth="1"/>
    <col min="3329" max="3359" width="2.109375" style="16" customWidth="1"/>
    <col min="3360" max="3360" width="2.33203125" style="16" customWidth="1"/>
    <col min="3361" max="3361" width="2.109375" style="16" customWidth="1"/>
    <col min="3362" max="3362" width="2.33203125" style="16" customWidth="1"/>
    <col min="3363" max="3363" width="2.109375" style="16" customWidth="1"/>
    <col min="3364" max="3364" width="2.33203125" style="16" customWidth="1"/>
    <col min="3365" max="3372" width="2.109375" style="16" customWidth="1"/>
    <col min="3373" max="3373" width="2" style="16" customWidth="1"/>
    <col min="3374" max="3374" width="2.77734375" style="16" customWidth="1"/>
    <col min="3375" max="3571" width="2" style="16" customWidth="1"/>
    <col min="3572" max="3580" width="2" style="16"/>
    <col min="3581" max="3583" width="4.21875" style="16" customWidth="1"/>
    <col min="3584" max="3584" width="2.77734375" style="16" customWidth="1"/>
    <col min="3585" max="3615" width="2.109375" style="16" customWidth="1"/>
    <col min="3616" max="3616" width="2.33203125" style="16" customWidth="1"/>
    <col min="3617" max="3617" width="2.109375" style="16" customWidth="1"/>
    <col min="3618" max="3618" width="2.33203125" style="16" customWidth="1"/>
    <col min="3619" max="3619" width="2.109375" style="16" customWidth="1"/>
    <col min="3620" max="3620" width="2.33203125" style="16" customWidth="1"/>
    <col min="3621" max="3628" width="2.109375" style="16" customWidth="1"/>
    <col min="3629" max="3629" width="2" style="16" customWidth="1"/>
    <col min="3630" max="3630" width="2.77734375" style="16" customWidth="1"/>
    <col min="3631" max="3827" width="2" style="16" customWidth="1"/>
    <col min="3828" max="3836" width="2" style="16"/>
    <col min="3837" max="3839" width="4.21875" style="16" customWidth="1"/>
    <col min="3840" max="3840" width="2.77734375" style="16" customWidth="1"/>
    <col min="3841" max="3871" width="2.109375" style="16" customWidth="1"/>
    <col min="3872" max="3872" width="2.33203125" style="16" customWidth="1"/>
    <col min="3873" max="3873" width="2.109375" style="16" customWidth="1"/>
    <col min="3874" max="3874" width="2.33203125" style="16" customWidth="1"/>
    <col min="3875" max="3875" width="2.109375" style="16" customWidth="1"/>
    <col min="3876" max="3876" width="2.33203125" style="16" customWidth="1"/>
    <col min="3877" max="3884" width="2.109375" style="16" customWidth="1"/>
    <col min="3885" max="3885" width="2" style="16" customWidth="1"/>
    <col min="3886" max="3886" width="2.77734375" style="16" customWidth="1"/>
    <col min="3887" max="4083" width="2" style="16" customWidth="1"/>
    <col min="4084" max="4092" width="2" style="16"/>
    <col min="4093" max="4095" width="4.21875" style="16" customWidth="1"/>
    <col min="4096" max="4096" width="2.77734375" style="16" customWidth="1"/>
    <col min="4097" max="4127" width="2.109375" style="16" customWidth="1"/>
    <col min="4128" max="4128" width="2.33203125" style="16" customWidth="1"/>
    <col min="4129" max="4129" width="2.109375" style="16" customWidth="1"/>
    <col min="4130" max="4130" width="2.33203125" style="16" customWidth="1"/>
    <col min="4131" max="4131" width="2.109375" style="16" customWidth="1"/>
    <col min="4132" max="4132" width="2.33203125" style="16" customWidth="1"/>
    <col min="4133" max="4140" width="2.109375" style="16" customWidth="1"/>
    <col min="4141" max="4141" width="2" style="16" customWidth="1"/>
    <col min="4142" max="4142" width="2.77734375" style="16" customWidth="1"/>
    <col min="4143" max="4339" width="2" style="16" customWidth="1"/>
    <col min="4340" max="4348" width="2" style="16"/>
    <col min="4349" max="4351" width="4.21875" style="16" customWidth="1"/>
    <col min="4352" max="4352" width="2.77734375" style="16" customWidth="1"/>
    <col min="4353" max="4383" width="2.109375" style="16" customWidth="1"/>
    <col min="4384" max="4384" width="2.33203125" style="16" customWidth="1"/>
    <col min="4385" max="4385" width="2.109375" style="16" customWidth="1"/>
    <col min="4386" max="4386" width="2.33203125" style="16" customWidth="1"/>
    <col min="4387" max="4387" width="2.109375" style="16" customWidth="1"/>
    <col min="4388" max="4388" width="2.33203125" style="16" customWidth="1"/>
    <col min="4389" max="4396" width="2.109375" style="16" customWidth="1"/>
    <col min="4397" max="4397" width="2" style="16" customWidth="1"/>
    <col min="4398" max="4398" width="2.77734375" style="16" customWidth="1"/>
    <col min="4399" max="4595" width="2" style="16" customWidth="1"/>
    <col min="4596" max="4604" width="2" style="16"/>
    <col min="4605" max="4607" width="4.21875" style="16" customWidth="1"/>
    <col min="4608" max="4608" width="2.77734375" style="16" customWidth="1"/>
    <col min="4609" max="4639" width="2.109375" style="16" customWidth="1"/>
    <col min="4640" max="4640" width="2.33203125" style="16" customWidth="1"/>
    <col min="4641" max="4641" width="2.109375" style="16" customWidth="1"/>
    <col min="4642" max="4642" width="2.33203125" style="16" customWidth="1"/>
    <col min="4643" max="4643" width="2.109375" style="16" customWidth="1"/>
    <col min="4644" max="4644" width="2.33203125" style="16" customWidth="1"/>
    <col min="4645" max="4652" width="2.109375" style="16" customWidth="1"/>
    <col min="4653" max="4653" width="2" style="16" customWidth="1"/>
    <col min="4654" max="4654" width="2.77734375" style="16" customWidth="1"/>
    <col min="4655" max="4851" width="2" style="16" customWidth="1"/>
    <col min="4852" max="4860" width="2" style="16"/>
    <col min="4861" max="4863" width="4.21875" style="16" customWidth="1"/>
    <col min="4864" max="4864" width="2.77734375" style="16" customWidth="1"/>
    <col min="4865" max="4895" width="2.109375" style="16" customWidth="1"/>
    <col min="4896" max="4896" width="2.33203125" style="16" customWidth="1"/>
    <col min="4897" max="4897" width="2.109375" style="16" customWidth="1"/>
    <col min="4898" max="4898" width="2.33203125" style="16" customWidth="1"/>
    <col min="4899" max="4899" width="2.109375" style="16" customWidth="1"/>
    <col min="4900" max="4900" width="2.33203125" style="16" customWidth="1"/>
    <col min="4901" max="4908" width="2.109375" style="16" customWidth="1"/>
    <col min="4909" max="4909" width="2" style="16" customWidth="1"/>
    <col min="4910" max="4910" width="2.77734375" style="16" customWidth="1"/>
    <col min="4911" max="5107" width="2" style="16" customWidth="1"/>
    <col min="5108" max="5116" width="2" style="16"/>
    <col min="5117" max="5119" width="4.21875" style="16" customWidth="1"/>
    <col min="5120" max="5120" width="2.77734375" style="16" customWidth="1"/>
    <col min="5121" max="5151" width="2.109375" style="16" customWidth="1"/>
    <col min="5152" max="5152" width="2.33203125" style="16" customWidth="1"/>
    <col min="5153" max="5153" width="2.109375" style="16" customWidth="1"/>
    <col min="5154" max="5154" width="2.33203125" style="16" customWidth="1"/>
    <col min="5155" max="5155" width="2.109375" style="16" customWidth="1"/>
    <col min="5156" max="5156" width="2.33203125" style="16" customWidth="1"/>
    <col min="5157" max="5164" width="2.109375" style="16" customWidth="1"/>
    <col min="5165" max="5165" width="2" style="16" customWidth="1"/>
    <col min="5166" max="5166" width="2.77734375" style="16" customWidth="1"/>
    <col min="5167" max="5363" width="2" style="16" customWidth="1"/>
    <col min="5364" max="5372" width="2" style="16"/>
    <col min="5373" max="5375" width="4.21875" style="16" customWidth="1"/>
    <col min="5376" max="5376" width="2.77734375" style="16" customWidth="1"/>
    <col min="5377" max="5407" width="2.109375" style="16" customWidth="1"/>
    <col min="5408" max="5408" width="2.33203125" style="16" customWidth="1"/>
    <col min="5409" max="5409" width="2.109375" style="16" customWidth="1"/>
    <col min="5410" max="5410" width="2.33203125" style="16" customWidth="1"/>
    <col min="5411" max="5411" width="2.109375" style="16" customWidth="1"/>
    <col min="5412" max="5412" width="2.33203125" style="16" customWidth="1"/>
    <col min="5413" max="5420" width="2.109375" style="16" customWidth="1"/>
    <col min="5421" max="5421" width="2" style="16" customWidth="1"/>
    <col min="5422" max="5422" width="2.77734375" style="16" customWidth="1"/>
    <col min="5423" max="5619" width="2" style="16" customWidth="1"/>
    <col min="5620" max="5628" width="2" style="16"/>
    <col min="5629" max="5631" width="4.21875" style="16" customWidth="1"/>
    <col min="5632" max="5632" width="2.77734375" style="16" customWidth="1"/>
    <col min="5633" max="5663" width="2.109375" style="16" customWidth="1"/>
    <col min="5664" max="5664" width="2.33203125" style="16" customWidth="1"/>
    <col min="5665" max="5665" width="2.109375" style="16" customWidth="1"/>
    <col min="5666" max="5666" width="2.33203125" style="16" customWidth="1"/>
    <col min="5667" max="5667" width="2.109375" style="16" customWidth="1"/>
    <col min="5668" max="5668" width="2.33203125" style="16" customWidth="1"/>
    <col min="5669" max="5676" width="2.109375" style="16" customWidth="1"/>
    <col min="5677" max="5677" width="2" style="16" customWidth="1"/>
    <col min="5678" max="5678" width="2.77734375" style="16" customWidth="1"/>
    <col min="5679" max="5875" width="2" style="16" customWidth="1"/>
    <col min="5876" max="5884" width="2" style="16"/>
    <col min="5885" max="5887" width="4.21875" style="16" customWidth="1"/>
    <col min="5888" max="5888" width="2.77734375" style="16" customWidth="1"/>
    <col min="5889" max="5919" width="2.109375" style="16" customWidth="1"/>
    <col min="5920" max="5920" width="2.33203125" style="16" customWidth="1"/>
    <col min="5921" max="5921" width="2.109375" style="16" customWidth="1"/>
    <col min="5922" max="5922" width="2.33203125" style="16" customWidth="1"/>
    <col min="5923" max="5923" width="2.109375" style="16" customWidth="1"/>
    <col min="5924" max="5924" width="2.33203125" style="16" customWidth="1"/>
    <col min="5925" max="5932" width="2.109375" style="16" customWidth="1"/>
    <col min="5933" max="5933" width="2" style="16" customWidth="1"/>
    <col min="5934" max="5934" width="2.77734375" style="16" customWidth="1"/>
    <col min="5935" max="6131" width="2" style="16" customWidth="1"/>
    <col min="6132" max="6140" width="2" style="16"/>
    <col min="6141" max="6143" width="4.21875" style="16" customWidth="1"/>
    <col min="6144" max="6144" width="2.77734375" style="16" customWidth="1"/>
    <col min="6145" max="6175" width="2.109375" style="16" customWidth="1"/>
    <col min="6176" max="6176" width="2.33203125" style="16" customWidth="1"/>
    <col min="6177" max="6177" width="2.109375" style="16" customWidth="1"/>
    <col min="6178" max="6178" width="2.33203125" style="16" customWidth="1"/>
    <col min="6179" max="6179" width="2.109375" style="16" customWidth="1"/>
    <col min="6180" max="6180" width="2.33203125" style="16" customWidth="1"/>
    <col min="6181" max="6188" width="2.109375" style="16" customWidth="1"/>
    <col min="6189" max="6189" width="2" style="16" customWidth="1"/>
    <col min="6190" max="6190" width="2.77734375" style="16" customWidth="1"/>
    <col min="6191" max="6387" width="2" style="16" customWidth="1"/>
    <col min="6388" max="6396" width="2" style="16"/>
    <col min="6397" max="6399" width="4.21875" style="16" customWidth="1"/>
    <col min="6400" max="6400" width="2.77734375" style="16" customWidth="1"/>
    <col min="6401" max="6431" width="2.109375" style="16" customWidth="1"/>
    <col min="6432" max="6432" width="2.33203125" style="16" customWidth="1"/>
    <col min="6433" max="6433" width="2.109375" style="16" customWidth="1"/>
    <col min="6434" max="6434" width="2.33203125" style="16" customWidth="1"/>
    <col min="6435" max="6435" width="2.109375" style="16" customWidth="1"/>
    <col min="6436" max="6436" width="2.33203125" style="16" customWidth="1"/>
    <col min="6437" max="6444" width="2.109375" style="16" customWidth="1"/>
    <col min="6445" max="6445" width="2" style="16" customWidth="1"/>
    <col min="6446" max="6446" width="2.77734375" style="16" customWidth="1"/>
    <col min="6447" max="6643" width="2" style="16" customWidth="1"/>
    <col min="6644" max="6652" width="2" style="16"/>
    <col min="6653" max="6655" width="4.21875" style="16" customWidth="1"/>
    <col min="6656" max="6656" width="2.77734375" style="16" customWidth="1"/>
    <col min="6657" max="6687" width="2.109375" style="16" customWidth="1"/>
    <col min="6688" max="6688" width="2.33203125" style="16" customWidth="1"/>
    <col min="6689" max="6689" width="2.109375" style="16" customWidth="1"/>
    <col min="6690" max="6690" width="2.33203125" style="16" customWidth="1"/>
    <col min="6691" max="6691" width="2.109375" style="16" customWidth="1"/>
    <col min="6692" max="6692" width="2.33203125" style="16" customWidth="1"/>
    <col min="6693" max="6700" width="2.109375" style="16" customWidth="1"/>
    <col min="6701" max="6701" width="2" style="16" customWidth="1"/>
    <col min="6702" max="6702" width="2.77734375" style="16" customWidth="1"/>
    <col min="6703" max="6899" width="2" style="16" customWidth="1"/>
    <col min="6900" max="6908" width="2" style="16"/>
    <col min="6909" max="6911" width="4.21875" style="16" customWidth="1"/>
    <col min="6912" max="6912" width="2.77734375" style="16" customWidth="1"/>
    <col min="6913" max="6943" width="2.109375" style="16" customWidth="1"/>
    <col min="6944" max="6944" width="2.33203125" style="16" customWidth="1"/>
    <col min="6945" max="6945" width="2.109375" style="16" customWidth="1"/>
    <col min="6946" max="6946" width="2.33203125" style="16" customWidth="1"/>
    <col min="6947" max="6947" width="2.109375" style="16" customWidth="1"/>
    <col min="6948" max="6948" width="2.33203125" style="16" customWidth="1"/>
    <col min="6949" max="6956" width="2.109375" style="16" customWidth="1"/>
    <col min="6957" max="6957" width="2" style="16" customWidth="1"/>
    <col min="6958" max="6958" width="2.77734375" style="16" customWidth="1"/>
    <col min="6959" max="7155" width="2" style="16" customWidth="1"/>
    <col min="7156" max="7164" width="2" style="16"/>
    <col min="7165" max="7167" width="4.21875" style="16" customWidth="1"/>
    <col min="7168" max="7168" width="2.77734375" style="16" customWidth="1"/>
    <col min="7169" max="7199" width="2.109375" style="16" customWidth="1"/>
    <col min="7200" max="7200" width="2.33203125" style="16" customWidth="1"/>
    <col min="7201" max="7201" width="2.109375" style="16" customWidth="1"/>
    <col min="7202" max="7202" width="2.33203125" style="16" customWidth="1"/>
    <col min="7203" max="7203" width="2.109375" style="16" customWidth="1"/>
    <col min="7204" max="7204" width="2.33203125" style="16" customWidth="1"/>
    <col min="7205" max="7212" width="2.109375" style="16" customWidth="1"/>
    <col min="7213" max="7213" width="2" style="16" customWidth="1"/>
    <col min="7214" max="7214" width="2.77734375" style="16" customWidth="1"/>
    <col min="7215" max="7411" width="2" style="16" customWidth="1"/>
    <col min="7412" max="7420" width="2" style="16"/>
    <col min="7421" max="7423" width="4.21875" style="16" customWidth="1"/>
    <col min="7424" max="7424" width="2.77734375" style="16" customWidth="1"/>
    <col min="7425" max="7455" width="2.109375" style="16" customWidth="1"/>
    <col min="7456" max="7456" width="2.33203125" style="16" customWidth="1"/>
    <col min="7457" max="7457" width="2.109375" style="16" customWidth="1"/>
    <col min="7458" max="7458" width="2.33203125" style="16" customWidth="1"/>
    <col min="7459" max="7459" width="2.109375" style="16" customWidth="1"/>
    <col min="7460" max="7460" width="2.33203125" style="16" customWidth="1"/>
    <col min="7461" max="7468" width="2.109375" style="16" customWidth="1"/>
    <col min="7469" max="7469" width="2" style="16" customWidth="1"/>
    <col min="7470" max="7470" width="2.77734375" style="16" customWidth="1"/>
    <col min="7471" max="7667" width="2" style="16" customWidth="1"/>
    <col min="7668" max="7676" width="2" style="16"/>
    <col min="7677" max="7679" width="4.21875" style="16" customWidth="1"/>
    <col min="7680" max="7680" width="2.77734375" style="16" customWidth="1"/>
    <col min="7681" max="7711" width="2.109375" style="16" customWidth="1"/>
    <col min="7712" max="7712" width="2.33203125" style="16" customWidth="1"/>
    <col min="7713" max="7713" width="2.109375" style="16" customWidth="1"/>
    <col min="7714" max="7714" width="2.33203125" style="16" customWidth="1"/>
    <col min="7715" max="7715" width="2.109375" style="16" customWidth="1"/>
    <col min="7716" max="7716" width="2.33203125" style="16" customWidth="1"/>
    <col min="7717" max="7724" width="2.109375" style="16" customWidth="1"/>
    <col min="7725" max="7725" width="2" style="16" customWidth="1"/>
    <col min="7726" max="7726" width="2.77734375" style="16" customWidth="1"/>
    <col min="7727" max="7923" width="2" style="16" customWidth="1"/>
    <col min="7924" max="7932" width="2" style="16"/>
    <col min="7933" max="7935" width="4.21875" style="16" customWidth="1"/>
    <col min="7936" max="7936" width="2.77734375" style="16" customWidth="1"/>
    <col min="7937" max="7967" width="2.109375" style="16" customWidth="1"/>
    <col min="7968" max="7968" width="2.33203125" style="16" customWidth="1"/>
    <col min="7969" max="7969" width="2.109375" style="16" customWidth="1"/>
    <col min="7970" max="7970" width="2.33203125" style="16" customWidth="1"/>
    <col min="7971" max="7971" width="2.109375" style="16" customWidth="1"/>
    <col min="7972" max="7972" width="2.33203125" style="16" customWidth="1"/>
    <col min="7973" max="7980" width="2.109375" style="16" customWidth="1"/>
    <col min="7981" max="7981" width="2" style="16" customWidth="1"/>
    <col min="7982" max="7982" width="2.77734375" style="16" customWidth="1"/>
    <col min="7983" max="8179" width="2" style="16" customWidth="1"/>
    <col min="8180" max="8188" width="2" style="16"/>
    <col min="8189" max="8191" width="4.21875" style="16" customWidth="1"/>
    <col min="8192" max="8192" width="2.77734375" style="16" customWidth="1"/>
    <col min="8193" max="8223" width="2.109375" style="16" customWidth="1"/>
    <col min="8224" max="8224" width="2.33203125" style="16" customWidth="1"/>
    <col min="8225" max="8225" width="2.109375" style="16" customWidth="1"/>
    <col min="8226" max="8226" width="2.33203125" style="16" customWidth="1"/>
    <col min="8227" max="8227" width="2.109375" style="16" customWidth="1"/>
    <col min="8228" max="8228" width="2.33203125" style="16" customWidth="1"/>
    <col min="8229" max="8236" width="2.109375" style="16" customWidth="1"/>
    <col min="8237" max="8237" width="2" style="16" customWidth="1"/>
    <col min="8238" max="8238" width="2.77734375" style="16" customWidth="1"/>
    <col min="8239" max="8435" width="2" style="16" customWidth="1"/>
    <col min="8436" max="8444" width="2" style="16"/>
    <col min="8445" max="8447" width="4.21875" style="16" customWidth="1"/>
    <col min="8448" max="8448" width="2.77734375" style="16" customWidth="1"/>
    <col min="8449" max="8479" width="2.109375" style="16" customWidth="1"/>
    <col min="8480" max="8480" width="2.33203125" style="16" customWidth="1"/>
    <col min="8481" max="8481" width="2.109375" style="16" customWidth="1"/>
    <col min="8482" max="8482" width="2.33203125" style="16" customWidth="1"/>
    <col min="8483" max="8483" width="2.109375" style="16" customWidth="1"/>
    <col min="8484" max="8484" width="2.33203125" style="16" customWidth="1"/>
    <col min="8485" max="8492" width="2.109375" style="16" customWidth="1"/>
    <col min="8493" max="8493" width="2" style="16" customWidth="1"/>
    <col min="8494" max="8494" width="2.77734375" style="16" customWidth="1"/>
    <col min="8495" max="8691" width="2" style="16" customWidth="1"/>
    <col min="8692" max="8700" width="2" style="16"/>
    <col min="8701" max="8703" width="4.21875" style="16" customWidth="1"/>
    <col min="8704" max="8704" width="2.77734375" style="16" customWidth="1"/>
    <col min="8705" max="8735" width="2.109375" style="16" customWidth="1"/>
    <col min="8736" max="8736" width="2.33203125" style="16" customWidth="1"/>
    <col min="8737" max="8737" width="2.109375" style="16" customWidth="1"/>
    <col min="8738" max="8738" width="2.33203125" style="16" customWidth="1"/>
    <col min="8739" max="8739" width="2.109375" style="16" customWidth="1"/>
    <col min="8740" max="8740" width="2.33203125" style="16" customWidth="1"/>
    <col min="8741" max="8748" width="2.109375" style="16" customWidth="1"/>
    <col min="8749" max="8749" width="2" style="16" customWidth="1"/>
    <col min="8750" max="8750" width="2.77734375" style="16" customWidth="1"/>
    <col min="8751" max="8947" width="2" style="16" customWidth="1"/>
    <col min="8948" max="8956" width="2" style="16"/>
    <col min="8957" max="8959" width="4.21875" style="16" customWidth="1"/>
    <col min="8960" max="8960" width="2.77734375" style="16" customWidth="1"/>
    <col min="8961" max="8991" width="2.109375" style="16" customWidth="1"/>
    <col min="8992" max="8992" width="2.33203125" style="16" customWidth="1"/>
    <col min="8993" max="8993" width="2.109375" style="16" customWidth="1"/>
    <col min="8994" max="8994" width="2.33203125" style="16" customWidth="1"/>
    <col min="8995" max="8995" width="2.109375" style="16" customWidth="1"/>
    <col min="8996" max="8996" width="2.33203125" style="16" customWidth="1"/>
    <col min="8997" max="9004" width="2.109375" style="16" customWidth="1"/>
    <col min="9005" max="9005" width="2" style="16" customWidth="1"/>
    <col min="9006" max="9006" width="2.77734375" style="16" customWidth="1"/>
    <col min="9007" max="9203" width="2" style="16" customWidth="1"/>
    <col min="9204" max="9212" width="2" style="16"/>
    <col min="9213" max="9215" width="4.21875" style="16" customWidth="1"/>
    <col min="9216" max="9216" width="2.77734375" style="16" customWidth="1"/>
    <col min="9217" max="9247" width="2.109375" style="16" customWidth="1"/>
    <col min="9248" max="9248" width="2.33203125" style="16" customWidth="1"/>
    <col min="9249" max="9249" width="2.109375" style="16" customWidth="1"/>
    <col min="9250" max="9250" width="2.33203125" style="16" customWidth="1"/>
    <col min="9251" max="9251" width="2.109375" style="16" customWidth="1"/>
    <col min="9252" max="9252" width="2.33203125" style="16" customWidth="1"/>
    <col min="9253" max="9260" width="2.109375" style="16" customWidth="1"/>
    <col min="9261" max="9261" width="2" style="16" customWidth="1"/>
    <col min="9262" max="9262" width="2.77734375" style="16" customWidth="1"/>
    <col min="9263" max="9459" width="2" style="16" customWidth="1"/>
    <col min="9460" max="9468" width="2" style="16"/>
    <col min="9469" max="9471" width="4.21875" style="16" customWidth="1"/>
    <col min="9472" max="9472" width="2.77734375" style="16" customWidth="1"/>
    <col min="9473" max="9503" width="2.109375" style="16" customWidth="1"/>
    <col min="9504" max="9504" width="2.33203125" style="16" customWidth="1"/>
    <col min="9505" max="9505" width="2.109375" style="16" customWidth="1"/>
    <col min="9506" max="9506" width="2.33203125" style="16" customWidth="1"/>
    <col min="9507" max="9507" width="2.109375" style="16" customWidth="1"/>
    <col min="9508" max="9508" width="2.33203125" style="16" customWidth="1"/>
    <col min="9509" max="9516" width="2.109375" style="16" customWidth="1"/>
    <col min="9517" max="9517" width="2" style="16" customWidth="1"/>
    <col min="9518" max="9518" width="2.77734375" style="16" customWidth="1"/>
    <col min="9519" max="9715" width="2" style="16" customWidth="1"/>
    <col min="9716" max="9724" width="2" style="16"/>
    <col min="9725" max="9727" width="4.21875" style="16" customWidth="1"/>
    <col min="9728" max="9728" width="2.77734375" style="16" customWidth="1"/>
    <col min="9729" max="9759" width="2.109375" style="16" customWidth="1"/>
    <col min="9760" max="9760" width="2.33203125" style="16" customWidth="1"/>
    <col min="9761" max="9761" width="2.109375" style="16" customWidth="1"/>
    <col min="9762" max="9762" width="2.33203125" style="16" customWidth="1"/>
    <col min="9763" max="9763" width="2.109375" style="16" customWidth="1"/>
    <col min="9764" max="9764" width="2.33203125" style="16" customWidth="1"/>
    <col min="9765" max="9772" width="2.109375" style="16" customWidth="1"/>
    <col min="9773" max="9773" width="2" style="16" customWidth="1"/>
    <col min="9774" max="9774" width="2.77734375" style="16" customWidth="1"/>
    <col min="9775" max="9971" width="2" style="16" customWidth="1"/>
    <col min="9972" max="9980" width="2" style="16"/>
    <col min="9981" max="9983" width="4.21875" style="16" customWidth="1"/>
    <col min="9984" max="9984" width="2.77734375" style="16" customWidth="1"/>
    <col min="9985" max="10015" width="2.109375" style="16" customWidth="1"/>
    <col min="10016" max="10016" width="2.33203125" style="16" customWidth="1"/>
    <col min="10017" max="10017" width="2.109375" style="16" customWidth="1"/>
    <col min="10018" max="10018" width="2.33203125" style="16" customWidth="1"/>
    <col min="10019" max="10019" width="2.109375" style="16" customWidth="1"/>
    <col min="10020" max="10020" width="2.33203125" style="16" customWidth="1"/>
    <col min="10021" max="10028" width="2.109375" style="16" customWidth="1"/>
    <col min="10029" max="10029" width="2" style="16" customWidth="1"/>
    <col min="10030" max="10030" width="2.77734375" style="16" customWidth="1"/>
    <col min="10031" max="10227" width="2" style="16" customWidth="1"/>
    <col min="10228" max="10236" width="2" style="16"/>
    <col min="10237" max="10239" width="4.21875" style="16" customWidth="1"/>
    <col min="10240" max="10240" width="2.77734375" style="16" customWidth="1"/>
    <col min="10241" max="10271" width="2.109375" style="16" customWidth="1"/>
    <col min="10272" max="10272" width="2.33203125" style="16" customWidth="1"/>
    <col min="10273" max="10273" width="2.109375" style="16" customWidth="1"/>
    <col min="10274" max="10274" width="2.33203125" style="16" customWidth="1"/>
    <col min="10275" max="10275" width="2.109375" style="16" customWidth="1"/>
    <col min="10276" max="10276" width="2.33203125" style="16" customWidth="1"/>
    <col min="10277" max="10284" width="2.109375" style="16" customWidth="1"/>
    <col min="10285" max="10285" width="2" style="16" customWidth="1"/>
    <col min="10286" max="10286" width="2.77734375" style="16" customWidth="1"/>
    <col min="10287" max="10483" width="2" style="16" customWidth="1"/>
    <col min="10484" max="10492" width="2" style="16"/>
    <col min="10493" max="10495" width="4.21875" style="16" customWidth="1"/>
    <col min="10496" max="10496" width="2.77734375" style="16" customWidth="1"/>
    <col min="10497" max="10527" width="2.109375" style="16" customWidth="1"/>
    <col min="10528" max="10528" width="2.33203125" style="16" customWidth="1"/>
    <col min="10529" max="10529" width="2.109375" style="16" customWidth="1"/>
    <col min="10530" max="10530" width="2.33203125" style="16" customWidth="1"/>
    <col min="10531" max="10531" width="2.109375" style="16" customWidth="1"/>
    <col min="10532" max="10532" width="2.33203125" style="16" customWidth="1"/>
    <col min="10533" max="10540" width="2.109375" style="16" customWidth="1"/>
    <col min="10541" max="10541" width="2" style="16" customWidth="1"/>
    <col min="10542" max="10542" width="2.77734375" style="16" customWidth="1"/>
    <col min="10543" max="10739" width="2" style="16" customWidth="1"/>
    <col min="10740" max="10748" width="2" style="16"/>
    <col min="10749" max="10751" width="4.21875" style="16" customWidth="1"/>
    <col min="10752" max="10752" width="2.77734375" style="16" customWidth="1"/>
    <col min="10753" max="10783" width="2.109375" style="16" customWidth="1"/>
    <col min="10784" max="10784" width="2.33203125" style="16" customWidth="1"/>
    <col min="10785" max="10785" width="2.109375" style="16" customWidth="1"/>
    <col min="10786" max="10786" width="2.33203125" style="16" customWidth="1"/>
    <col min="10787" max="10787" width="2.109375" style="16" customWidth="1"/>
    <col min="10788" max="10788" width="2.33203125" style="16" customWidth="1"/>
    <col min="10789" max="10796" width="2.109375" style="16" customWidth="1"/>
    <col min="10797" max="10797" width="2" style="16" customWidth="1"/>
    <col min="10798" max="10798" width="2.77734375" style="16" customWidth="1"/>
    <col min="10799" max="10995" width="2" style="16" customWidth="1"/>
    <col min="10996" max="11004" width="2" style="16"/>
    <col min="11005" max="11007" width="4.21875" style="16" customWidth="1"/>
    <col min="11008" max="11008" width="2.77734375" style="16" customWidth="1"/>
    <col min="11009" max="11039" width="2.109375" style="16" customWidth="1"/>
    <col min="11040" max="11040" width="2.33203125" style="16" customWidth="1"/>
    <col min="11041" max="11041" width="2.109375" style="16" customWidth="1"/>
    <col min="11042" max="11042" width="2.33203125" style="16" customWidth="1"/>
    <col min="11043" max="11043" width="2.109375" style="16" customWidth="1"/>
    <col min="11044" max="11044" width="2.33203125" style="16" customWidth="1"/>
    <col min="11045" max="11052" width="2.109375" style="16" customWidth="1"/>
    <col min="11053" max="11053" width="2" style="16" customWidth="1"/>
    <col min="11054" max="11054" width="2.77734375" style="16" customWidth="1"/>
    <col min="11055" max="11251" width="2" style="16" customWidth="1"/>
    <col min="11252" max="11260" width="2" style="16"/>
    <col min="11261" max="11263" width="4.21875" style="16" customWidth="1"/>
    <col min="11264" max="11264" width="2.77734375" style="16" customWidth="1"/>
    <col min="11265" max="11295" width="2.109375" style="16" customWidth="1"/>
    <col min="11296" max="11296" width="2.33203125" style="16" customWidth="1"/>
    <col min="11297" max="11297" width="2.109375" style="16" customWidth="1"/>
    <col min="11298" max="11298" width="2.33203125" style="16" customWidth="1"/>
    <col min="11299" max="11299" width="2.109375" style="16" customWidth="1"/>
    <col min="11300" max="11300" width="2.33203125" style="16" customWidth="1"/>
    <col min="11301" max="11308" width="2.109375" style="16" customWidth="1"/>
    <col min="11309" max="11309" width="2" style="16" customWidth="1"/>
    <col min="11310" max="11310" width="2.77734375" style="16" customWidth="1"/>
    <col min="11311" max="11507" width="2" style="16" customWidth="1"/>
    <col min="11508" max="11516" width="2" style="16"/>
    <col min="11517" max="11519" width="4.21875" style="16" customWidth="1"/>
    <col min="11520" max="11520" width="2.77734375" style="16" customWidth="1"/>
    <col min="11521" max="11551" width="2.109375" style="16" customWidth="1"/>
    <col min="11552" max="11552" width="2.33203125" style="16" customWidth="1"/>
    <col min="11553" max="11553" width="2.109375" style="16" customWidth="1"/>
    <col min="11554" max="11554" width="2.33203125" style="16" customWidth="1"/>
    <col min="11555" max="11555" width="2.109375" style="16" customWidth="1"/>
    <col min="11556" max="11556" width="2.33203125" style="16" customWidth="1"/>
    <col min="11557" max="11564" width="2.109375" style="16" customWidth="1"/>
    <col min="11565" max="11565" width="2" style="16" customWidth="1"/>
    <col min="11566" max="11566" width="2.77734375" style="16" customWidth="1"/>
    <col min="11567" max="11763" width="2" style="16" customWidth="1"/>
    <col min="11764" max="11772" width="2" style="16"/>
    <col min="11773" max="11775" width="4.21875" style="16" customWidth="1"/>
    <col min="11776" max="11776" width="2.77734375" style="16" customWidth="1"/>
    <col min="11777" max="11807" width="2.109375" style="16" customWidth="1"/>
    <col min="11808" max="11808" width="2.33203125" style="16" customWidth="1"/>
    <col min="11809" max="11809" width="2.109375" style="16" customWidth="1"/>
    <col min="11810" max="11810" width="2.33203125" style="16" customWidth="1"/>
    <col min="11811" max="11811" width="2.109375" style="16" customWidth="1"/>
    <col min="11812" max="11812" width="2.33203125" style="16" customWidth="1"/>
    <col min="11813" max="11820" width="2.109375" style="16" customWidth="1"/>
    <col min="11821" max="11821" width="2" style="16" customWidth="1"/>
    <col min="11822" max="11822" width="2.77734375" style="16" customWidth="1"/>
    <col min="11823" max="12019" width="2" style="16" customWidth="1"/>
    <col min="12020" max="12028" width="2" style="16"/>
    <col min="12029" max="12031" width="4.21875" style="16" customWidth="1"/>
    <col min="12032" max="12032" width="2.77734375" style="16" customWidth="1"/>
    <col min="12033" max="12063" width="2.109375" style="16" customWidth="1"/>
    <col min="12064" max="12064" width="2.33203125" style="16" customWidth="1"/>
    <col min="12065" max="12065" width="2.109375" style="16" customWidth="1"/>
    <col min="12066" max="12066" width="2.33203125" style="16" customWidth="1"/>
    <col min="12067" max="12067" width="2.109375" style="16" customWidth="1"/>
    <col min="12068" max="12068" width="2.33203125" style="16" customWidth="1"/>
    <col min="12069" max="12076" width="2.109375" style="16" customWidth="1"/>
    <col min="12077" max="12077" width="2" style="16" customWidth="1"/>
    <col min="12078" max="12078" width="2.77734375" style="16" customWidth="1"/>
    <col min="12079" max="12275" width="2" style="16" customWidth="1"/>
    <col min="12276" max="12284" width="2" style="16"/>
    <col min="12285" max="12287" width="4.21875" style="16" customWidth="1"/>
    <col min="12288" max="12288" width="2.77734375" style="16" customWidth="1"/>
    <col min="12289" max="12319" width="2.109375" style="16" customWidth="1"/>
    <col min="12320" max="12320" width="2.33203125" style="16" customWidth="1"/>
    <col min="12321" max="12321" width="2.109375" style="16" customWidth="1"/>
    <col min="12322" max="12322" width="2.33203125" style="16" customWidth="1"/>
    <col min="12323" max="12323" width="2.109375" style="16" customWidth="1"/>
    <col min="12324" max="12324" width="2.33203125" style="16" customWidth="1"/>
    <col min="12325" max="12332" width="2.109375" style="16" customWidth="1"/>
    <col min="12333" max="12333" width="2" style="16" customWidth="1"/>
    <col min="12334" max="12334" width="2.77734375" style="16" customWidth="1"/>
    <col min="12335" max="12531" width="2" style="16" customWidth="1"/>
    <col min="12532" max="12540" width="2" style="16"/>
    <col min="12541" max="12543" width="4.21875" style="16" customWidth="1"/>
    <col min="12544" max="12544" width="2.77734375" style="16" customWidth="1"/>
    <col min="12545" max="12575" width="2.109375" style="16" customWidth="1"/>
    <col min="12576" max="12576" width="2.33203125" style="16" customWidth="1"/>
    <col min="12577" max="12577" width="2.109375" style="16" customWidth="1"/>
    <col min="12578" max="12578" width="2.33203125" style="16" customWidth="1"/>
    <col min="12579" max="12579" width="2.109375" style="16" customWidth="1"/>
    <col min="12580" max="12580" width="2.33203125" style="16" customWidth="1"/>
    <col min="12581" max="12588" width="2.109375" style="16" customWidth="1"/>
    <col min="12589" max="12589" width="2" style="16" customWidth="1"/>
    <col min="12590" max="12590" width="2.77734375" style="16" customWidth="1"/>
    <col min="12591" max="12787" width="2" style="16" customWidth="1"/>
    <col min="12788" max="12796" width="2" style="16"/>
    <col min="12797" max="12799" width="4.21875" style="16" customWidth="1"/>
    <col min="12800" max="12800" width="2.77734375" style="16" customWidth="1"/>
    <col min="12801" max="12831" width="2.109375" style="16" customWidth="1"/>
    <col min="12832" max="12832" width="2.33203125" style="16" customWidth="1"/>
    <col min="12833" max="12833" width="2.109375" style="16" customWidth="1"/>
    <col min="12834" max="12834" width="2.33203125" style="16" customWidth="1"/>
    <col min="12835" max="12835" width="2.109375" style="16" customWidth="1"/>
    <col min="12836" max="12836" width="2.33203125" style="16" customWidth="1"/>
    <col min="12837" max="12844" width="2.109375" style="16" customWidth="1"/>
    <col min="12845" max="12845" width="2" style="16" customWidth="1"/>
    <col min="12846" max="12846" width="2.77734375" style="16" customWidth="1"/>
    <col min="12847" max="13043" width="2" style="16" customWidth="1"/>
    <col min="13044" max="13052" width="2" style="16"/>
    <col min="13053" max="13055" width="4.21875" style="16" customWidth="1"/>
    <col min="13056" max="13056" width="2.77734375" style="16" customWidth="1"/>
    <col min="13057" max="13087" width="2.109375" style="16" customWidth="1"/>
    <col min="13088" max="13088" width="2.33203125" style="16" customWidth="1"/>
    <col min="13089" max="13089" width="2.109375" style="16" customWidth="1"/>
    <col min="13090" max="13090" width="2.33203125" style="16" customWidth="1"/>
    <col min="13091" max="13091" width="2.109375" style="16" customWidth="1"/>
    <col min="13092" max="13092" width="2.33203125" style="16" customWidth="1"/>
    <col min="13093" max="13100" width="2.109375" style="16" customWidth="1"/>
    <col min="13101" max="13101" width="2" style="16" customWidth="1"/>
    <col min="13102" max="13102" width="2.77734375" style="16" customWidth="1"/>
    <col min="13103" max="13299" width="2" style="16" customWidth="1"/>
    <col min="13300" max="13308" width="2" style="16"/>
    <col min="13309" max="13311" width="4.21875" style="16" customWidth="1"/>
    <col min="13312" max="13312" width="2.77734375" style="16" customWidth="1"/>
    <col min="13313" max="13343" width="2.109375" style="16" customWidth="1"/>
    <col min="13344" max="13344" width="2.33203125" style="16" customWidth="1"/>
    <col min="13345" max="13345" width="2.109375" style="16" customWidth="1"/>
    <col min="13346" max="13346" width="2.33203125" style="16" customWidth="1"/>
    <col min="13347" max="13347" width="2.109375" style="16" customWidth="1"/>
    <col min="13348" max="13348" width="2.33203125" style="16" customWidth="1"/>
    <col min="13349" max="13356" width="2.109375" style="16" customWidth="1"/>
    <col min="13357" max="13357" width="2" style="16" customWidth="1"/>
    <col min="13358" max="13358" width="2.77734375" style="16" customWidth="1"/>
    <col min="13359" max="13555" width="2" style="16" customWidth="1"/>
    <col min="13556" max="13564" width="2" style="16"/>
    <col min="13565" max="13567" width="4.21875" style="16" customWidth="1"/>
    <col min="13568" max="13568" width="2.77734375" style="16" customWidth="1"/>
    <col min="13569" max="13599" width="2.109375" style="16" customWidth="1"/>
    <col min="13600" max="13600" width="2.33203125" style="16" customWidth="1"/>
    <col min="13601" max="13601" width="2.109375" style="16" customWidth="1"/>
    <col min="13602" max="13602" width="2.33203125" style="16" customWidth="1"/>
    <col min="13603" max="13603" width="2.109375" style="16" customWidth="1"/>
    <col min="13604" max="13604" width="2.33203125" style="16" customWidth="1"/>
    <col min="13605" max="13612" width="2.109375" style="16" customWidth="1"/>
    <col min="13613" max="13613" width="2" style="16" customWidth="1"/>
    <col min="13614" max="13614" width="2.77734375" style="16" customWidth="1"/>
    <col min="13615" max="13811" width="2" style="16" customWidth="1"/>
    <col min="13812" max="13820" width="2" style="16"/>
    <col min="13821" max="13823" width="4.21875" style="16" customWidth="1"/>
    <col min="13824" max="13824" width="2.77734375" style="16" customWidth="1"/>
    <col min="13825" max="13855" width="2.109375" style="16" customWidth="1"/>
    <col min="13856" max="13856" width="2.33203125" style="16" customWidth="1"/>
    <col min="13857" max="13857" width="2.109375" style="16" customWidth="1"/>
    <col min="13858" max="13858" width="2.33203125" style="16" customWidth="1"/>
    <col min="13859" max="13859" width="2.109375" style="16" customWidth="1"/>
    <col min="13860" max="13860" width="2.33203125" style="16" customWidth="1"/>
    <col min="13861" max="13868" width="2.109375" style="16" customWidth="1"/>
    <col min="13869" max="13869" width="2" style="16" customWidth="1"/>
    <col min="13870" max="13870" width="2.77734375" style="16" customWidth="1"/>
    <col min="13871" max="14067" width="2" style="16" customWidth="1"/>
    <col min="14068" max="14076" width="2" style="16"/>
    <col min="14077" max="14079" width="4.21875" style="16" customWidth="1"/>
    <col min="14080" max="14080" width="2.77734375" style="16" customWidth="1"/>
    <col min="14081" max="14111" width="2.109375" style="16" customWidth="1"/>
    <col min="14112" max="14112" width="2.33203125" style="16" customWidth="1"/>
    <col min="14113" max="14113" width="2.109375" style="16" customWidth="1"/>
    <col min="14114" max="14114" width="2.33203125" style="16" customWidth="1"/>
    <col min="14115" max="14115" width="2.109375" style="16" customWidth="1"/>
    <col min="14116" max="14116" width="2.33203125" style="16" customWidth="1"/>
    <col min="14117" max="14124" width="2.109375" style="16" customWidth="1"/>
    <col min="14125" max="14125" width="2" style="16" customWidth="1"/>
    <col min="14126" max="14126" width="2.77734375" style="16" customWidth="1"/>
    <col min="14127" max="14323" width="2" style="16" customWidth="1"/>
    <col min="14324" max="14332" width="2" style="16"/>
    <col min="14333" max="14335" width="4.21875" style="16" customWidth="1"/>
    <col min="14336" max="14336" width="2.77734375" style="16" customWidth="1"/>
    <col min="14337" max="14367" width="2.109375" style="16" customWidth="1"/>
    <col min="14368" max="14368" width="2.33203125" style="16" customWidth="1"/>
    <col min="14369" max="14369" width="2.109375" style="16" customWidth="1"/>
    <col min="14370" max="14370" width="2.33203125" style="16" customWidth="1"/>
    <col min="14371" max="14371" width="2.109375" style="16" customWidth="1"/>
    <col min="14372" max="14372" width="2.33203125" style="16" customWidth="1"/>
    <col min="14373" max="14380" width="2.109375" style="16" customWidth="1"/>
    <col min="14381" max="14381" width="2" style="16" customWidth="1"/>
    <col min="14382" max="14382" width="2.77734375" style="16" customWidth="1"/>
    <col min="14383" max="14579" width="2" style="16" customWidth="1"/>
    <col min="14580" max="14588" width="2" style="16"/>
    <col min="14589" max="14591" width="4.21875" style="16" customWidth="1"/>
    <col min="14592" max="14592" width="2.77734375" style="16" customWidth="1"/>
    <col min="14593" max="14623" width="2.109375" style="16" customWidth="1"/>
    <col min="14624" max="14624" width="2.33203125" style="16" customWidth="1"/>
    <col min="14625" max="14625" width="2.109375" style="16" customWidth="1"/>
    <col min="14626" max="14626" width="2.33203125" style="16" customWidth="1"/>
    <col min="14627" max="14627" width="2.109375" style="16" customWidth="1"/>
    <col min="14628" max="14628" width="2.33203125" style="16" customWidth="1"/>
    <col min="14629" max="14636" width="2.109375" style="16" customWidth="1"/>
    <col min="14637" max="14637" width="2" style="16" customWidth="1"/>
    <col min="14638" max="14638" width="2.77734375" style="16" customWidth="1"/>
    <col min="14639" max="14835" width="2" style="16" customWidth="1"/>
    <col min="14836" max="14844" width="2" style="16"/>
    <col min="14845" max="14847" width="4.21875" style="16" customWidth="1"/>
    <col min="14848" max="14848" width="2.77734375" style="16" customWidth="1"/>
    <col min="14849" max="14879" width="2.109375" style="16" customWidth="1"/>
    <col min="14880" max="14880" width="2.33203125" style="16" customWidth="1"/>
    <col min="14881" max="14881" width="2.109375" style="16" customWidth="1"/>
    <col min="14882" max="14882" width="2.33203125" style="16" customWidth="1"/>
    <col min="14883" max="14883" width="2.109375" style="16" customWidth="1"/>
    <col min="14884" max="14884" width="2.33203125" style="16" customWidth="1"/>
    <col min="14885" max="14892" width="2.109375" style="16" customWidth="1"/>
    <col min="14893" max="14893" width="2" style="16" customWidth="1"/>
    <col min="14894" max="14894" width="2.77734375" style="16" customWidth="1"/>
    <col min="14895" max="15091" width="2" style="16" customWidth="1"/>
    <col min="15092" max="15100" width="2" style="16"/>
    <col min="15101" max="15103" width="4.21875" style="16" customWidth="1"/>
    <col min="15104" max="15104" width="2.77734375" style="16" customWidth="1"/>
    <col min="15105" max="15135" width="2.109375" style="16" customWidth="1"/>
    <col min="15136" max="15136" width="2.33203125" style="16" customWidth="1"/>
    <col min="15137" max="15137" width="2.109375" style="16" customWidth="1"/>
    <col min="15138" max="15138" width="2.33203125" style="16" customWidth="1"/>
    <col min="15139" max="15139" width="2.109375" style="16" customWidth="1"/>
    <col min="15140" max="15140" width="2.33203125" style="16" customWidth="1"/>
    <col min="15141" max="15148" width="2.109375" style="16" customWidth="1"/>
    <col min="15149" max="15149" width="2" style="16" customWidth="1"/>
    <col min="15150" max="15150" width="2.77734375" style="16" customWidth="1"/>
    <col min="15151" max="15347" width="2" style="16" customWidth="1"/>
    <col min="15348" max="15356" width="2" style="16"/>
    <col min="15357" max="15359" width="4.21875" style="16" customWidth="1"/>
    <col min="15360" max="15360" width="2.77734375" style="16" customWidth="1"/>
    <col min="15361" max="15391" width="2.109375" style="16" customWidth="1"/>
    <col min="15392" max="15392" width="2.33203125" style="16" customWidth="1"/>
    <col min="15393" max="15393" width="2.109375" style="16" customWidth="1"/>
    <col min="15394" max="15394" width="2.33203125" style="16" customWidth="1"/>
    <col min="15395" max="15395" width="2.109375" style="16" customWidth="1"/>
    <col min="15396" max="15396" width="2.33203125" style="16" customWidth="1"/>
    <col min="15397" max="15404" width="2.109375" style="16" customWidth="1"/>
    <col min="15405" max="15405" width="2" style="16" customWidth="1"/>
    <col min="15406" max="15406" width="2.77734375" style="16" customWidth="1"/>
    <col min="15407" max="15603" width="2" style="16" customWidth="1"/>
    <col min="15604" max="15612" width="2" style="16"/>
    <col min="15613" max="15615" width="4.21875" style="16" customWidth="1"/>
    <col min="15616" max="15616" width="2.77734375" style="16" customWidth="1"/>
    <col min="15617" max="15647" width="2.109375" style="16" customWidth="1"/>
    <col min="15648" max="15648" width="2.33203125" style="16" customWidth="1"/>
    <col min="15649" max="15649" width="2.109375" style="16" customWidth="1"/>
    <col min="15650" max="15650" width="2.33203125" style="16" customWidth="1"/>
    <col min="15651" max="15651" width="2.109375" style="16" customWidth="1"/>
    <col min="15652" max="15652" width="2.33203125" style="16" customWidth="1"/>
    <col min="15653" max="15660" width="2.109375" style="16" customWidth="1"/>
    <col min="15661" max="15661" width="2" style="16" customWidth="1"/>
    <col min="15662" max="15662" width="2.77734375" style="16" customWidth="1"/>
    <col min="15663" max="15859" width="2" style="16" customWidth="1"/>
    <col min="15860" max="15868" width="2" style="16"/>
    <col min="15869" max="15871" width="4.21875" style="16" customWidth="1"/>
    <col min="15872" max="15872" width="2.77734375" style="16" customWidth="1"/>
    <col min="15873" max="15903" width="2.109375" style="16" customWidth="1"/>
    <col min="15904" max="15904" width="2.33203125" style="16" customWidth="1"/>
    <col min="15905" max="15905" width="2.109375" style="16" customWidth="1"/>
    <col min="15906" max="15906" width="2.33203125" style="16" customWidth="1"/>
    <col min="15907" max="15907" width="2.109375" style="16" customWidth="1"/>
    <col min="15908" max="15908" width="2.33203125" style="16" customWidth="1"/>
    <col min="15909" max="15916" width="2.109375" style="16" customWidth="1"/>
    <col min="15917" max="15917" width="2" style="16" customWidth="1"/>
    <col min="15918" max="15918" width="2.77734375" style="16" customWidth="1"/>
    <col min="15919" max="16115" width="2" style="16" customWidth="1"/>
    <col min="16116" max="16124" width="2" style="16"/>
    <col min="16125" max="16127" width="4.21875" style="16" customWidth="1"/>
    <col min="16128" max="16128" width="2.77734375" style="16" customWidth="1"/>
    <col min="16129" max="16159" width="2.109375" style="16" customWidth="1"/>
    <col min="16160" max="16160" width="2.33203125" style="16" customWidth="1"/>
    <col min="16161" max="16161" width="2.109375" style="16" customWidth="1"/>
    <col min="16162" max="16162" width="2.33203125" style="16" customWidth="1"/>
    <col min="16163" max="16163" width="2.109375" style="16" customWidth="1"/>
    <col min="16164" max="16164" width="2.33203125" style="16" customWidth="1"/>
    <col min="16165" max="16172" width="2.109375" style="16" customWidth="1"/>
    <col min="16173" max="16173" width="2" style="16" customWidth="1"/>
    <col min="16174" max="16174" width="2.77734375" style="16" customWidth="1"/>
    <col min="16175" max="16371" width="2" style="16" customWidth="1"/>
    <col min="16372" max="16384" width="2" style="16"/>
  </cols>
  <sheetData>
    <row r="1" spans="1:256" ht="15.75" customHeight="1" x14ac:dyDescent="0.2">
      <c r="BA1" s="117" t="s">
        <v>248</v>
      </c>
    </row>
    <row r="2" spans="1:256" ht="14.4" x14ac:dyDescent="0.2">
      <c r="C2" s="97" t="s">
        <v>21</v>
      </c>
      <c r="N2" s="216" t="s">
        <v>28</v>
      </c>
      <c r="O2" s="216"/>
      <c r="P2" s="216"/>
      <c r="Q2" s="216"/>
      <c r="R2" s="216"/>
      <c r="S2" s="216"/>
      <c r="T2" s="216"/>
      <c r="U2" s="216"/>
      <c r="V2" s="216"/>
      <c r="W2" s="216"/>
      <c r="X2" s="216"/>
      <c r="Y2" s="216"/>
      <c r="Z2" s="216"/>
      <c r="AA2" s="216"/>
      <c r="AB2" s="216"/>
      <c r="BA2" s="67" t="s">
        <v>249</v>
      </c>
    </row>
    <row r="3" spans="1:256" x14ac:dyDescent="0.2">
      <c r="BA3" s="67" t="s">
        <v>250</v>
      </c>
    </row>
    <row r="4" spans="1:256" ht="14.4" x14ac:dyDescent="0.2">
      <c r="C4" s="108" t="s">
        <v>207</v>
      </c>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4" t="s">
        <v>111</v>
      </c>
      <c r="AI4" s="66"/>
      <c r="AJ4" s="66"/>
    </row>
    <row r="5" spans="1:256" customFormat="1" ht="14.4" x14ac:dyDescent="0.2">
      <c r="A5" s="1"/>
      <c r="B5" s="1"/>
      <c r="C5" s="115"/>
      <c r="D5" s="3"/>
      <c r="E5" s="3"/>
      <c r="F5" s="3"/>
      <c r="G5" s="3"/>
      <c r="H5" s="3"/>
      <c r="I5" s="3"/>
      <c r="J5" s="3"/>
      <c r="K5" s="3"/>
      <c r="L5" s="3"/>
      <c r="M5" s="3"/>
      <c r="N5" s="3"/>
      <c r="O5" s="3"/>
      <c r="P5" s="3"/>
      <c r="Q5" s="3"/>
      <c r="R5" s="3"/>
      <c r="S5" s="3"/>
      <c r="T5" s="3"/>
      <c r="U5" s="3"/>
      <c r="V5" s="3"/>
      <c r="W5" s="3"/>
      <c r="X5" s="3"/>
      <c r="Y5" s="3"/>
      <c r="Z5" s="3"/>
      <c r="AA5" s="3"/>
      <c r="AB5" s="3"/>
      <c r="AC5" s="3"/>
      <c r="AD5" s="1"/>
      <c r="AE5" s="3"/>
      <c r="AF5" s="4"/>
      <c r="AG5" s="1"/>
      <c r="AH5" s="144" t="s">
        <v>252</v>
      </c>
      <c r="AI5" s="3"/>
      <c r="AJ5" s="3"/>
      <c r="AK5" s="3"/>
      <c r="AL5" s="1"/>
      <c r="AM5" s="1"/>
      <c r="AN5" s="1"/>
      <c r="AO5" s="1"/>
      <c r="AP5" s="1"/>
      <c r="AQ5" s="1"/>
      <c r="AR5" s="1"/>
      <c r="AS5" s="1"/>
      <c r="AT5" s="2"/>
      <c r="AU5" s="2"/>
      <c r="AV5" s="2"/>
      <c r="AW5" s="2"/>
      <c r="AX5" s="2"/>
      <c r="AY5" s="2"/>
      <c r="AZ5" s="2"/>
      <c r="BA5" s="127" t="s">
        <v>176</v>
      </c>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1"/>
      <c r="IG5" s="1"/>
      <c r="IH5" s="1"/>
      <c r="II5" s="1"/>
      <c r="IJ5" s="1"/>
      <c r="IK5" s="1"/>
      <c r="IL5" s="1"/>
      <c r="IM5" s="1"/>
      <c r="IN5" s="1"/>
      <c r="IO5" s="1"/>
      <c r="IP5" s="1"/>
      <c r="IQ5" s="1"/>
      <c r="IR5" s="1"/>
      <c r="IS5" s="1"/>
      <c r="IT5" s="1"/>
      <c r="IU5" s="1"/>
      <c r="IV5" s="1"/>
    </row>
    <row r="6" spans="1:256" customFormat="1" ht="16.2" x14ac:dyDescent="0.2">
      <c r="A6" s="1"/>
      <c r="B6" s="1"/>
      <c r="C6" s="1"/>
      <c r="D6" s="1"/>
      <c r="E6" s="1"/>
      <c r="F6" s="1"/>
      <c r="G6" s="1"/>
      <c r="H6" s="1"/>
      <c r="I6" s="1"/>
      <c r="J6" s="1"/>
      <c r="K6" s="1"/>
      <c r="L6" s="1"/>
      <c r="M6" s="1"/>
      <c r="N6" s="1"/>
      <c r="O6" s="1"/>
      <c r="P6" s="1"/>
      <c r="Q6" s="1"/>
      <c r="R6" s="1"/>
      <c r="S6" s="1"/>
      <c r="T6" s="1"/>
      <c r="U6" s="1"/>
      <c r="V6" s="1"/>
      <c r="W6" s="1"/>
      <c r="X6" s="1"/>
      <c r="Y6" s="1"/>
      <c r="Z6" s="5"/>
      <c r="AA6" s="6"/>
      <c r="AB6" s="6"/>
      <c r="AC6" s="6"/>
      <c r="AD6" s="1"/>
      <c r="AE6" s="6"/>
      <c r="AF6" s="7"/>
      <c r="AG6" s="7"/>
      <c r="AH6" s="6"/>
      <c r="AI6" s="6"/>
      <c r="AJ6" s="222" t="s">
        <v>253</v>
      </c>
      <c r="AK6" s="222"/>
      <c r="AL6" s="222"/>
      <c r="AM6" s="222"/>
      <c r="AN6" s="222"/>
      <c r="AO6" s="222"/>
      <c r="AP6" s="222"/>
      <c r="AQ6" s="222"/>
      <c r="AR6" s="222"/>
      <c r="AS6" s="1"/>
      <c r="AT6" s="2"/>
      <c r="AU6" s="2"/>
      <c r="AV6" s="2"/>
      <c r="AW6" s="2"/>
      <c r="AX6" s="2"/>
      <c r="AY6" s="2"/>
      <c r="AZ6" s="2"/>
      <c r="BA6" s="127" t="s">
        <v>175</v>
      </c>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1"/>
      <c r="IG6" s="1"/>
      <c r="IH6" s="1"/>
      <c r="II6" s="1"/>
      <c r="IJ6" s="1"/>
      <c r="IK6" s="1"/>
      <c r="IL6" s="1"/>
      <c r="IM6" s="1"/>
      <c r="IN6" s="1"/>
      <c r="IO6" s="1"/>
      <c r="IP6" s="1"/>
      <c r="IQ6" s="1"/>
      <c r="IR6" s="1"/>
      <c r="IS6" s="1"/>
      <c r="IT6" s="1"/>
      <c r="IU6" s="1"/>
      <c r="IV6" s="1"/>
    </row>
    <row r="7" spans="1:256" customForma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8"/>
      <c r="AF7" s="1"/>
      <c r="AG7" s="1"/>
      <c r="AH7" s="9"/>
      <c r="AI7" s="10" t="s">
        <v>29</v>
      </c>
      <c r="AJ7" s="222"/>
      <c r="AK7" s="222"/>
      <c r="AL7" s="222"/>
      <c r="AM7" s="222"/>
      <c r="AN7" s="222"/>
      <c r="AO7" s="222"/>
      <c r="AP7" s="222"/>
      <c r="AQ7" s="222"/>
      <c r="AR7" s="222"/>
      <c r="AS7" s="1"/>
      <c r="AT7" s="2"/>
      <c r="AU7" s="2"/>
      <c r="AV7" s="2"/>
      <c r="AW7" s="2"/>
      <c r="AX7" s="2"/>
      <c r="AY7" s="2"/>
      <c r="AZ7" s="2"/>
      <c r="BA7" s="70"/>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1"/>
      <c r="IG7" s="1"/>
      <c r="IH7" s="1"/>
      <c r="II7" s="1"/>
      <c r="IJ7" s="1"/>
      <c r="IK7" s="1"/>
      <c r="IL7" s="1"/>
      <c r="IM7" s="1"/>
      <c r="IN7" s="1"/>
      <c r="IO7" s="1"/>
      <c r="IP7" s="1"/>
      <c r="IQ7" s="1"/>
      <c r="IR7" s="1"/>
      <c r="IS7" s="1"/>
      <c r="IT7" s="1"/>
      <c r="IU7" s="1"/>
      <c r="IV7" s="1"/>
    </row>
    <row r="8" spans="1:256"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1"/>
      <c r="AF8" s="1"/>
      <c r="AG8" s="1"/>
      <c r="AH8" s="9"/>
      <c r="AI8" s="12" t="s">
        <v>30</v>
      </c>
      <c r="AJ8" s="222"/>
      <c r="AK8" s="222"/>
      <c r="AL8" s="222"/>
      <c r="AM8" s="222"/>
      <c r="AN8" s="222"/>
      <c r="AO8" s="222"/>
      <c r="AP8" s="222"/>
      <c r="AQ8" s="222"/>
      <c r="AR8" s="222"/>
      <c r="AS8" s="1"/>
      <c r="AT8" s="2"/>
      <c r="AU8" s="2"/>
      <c r="AV8" s="2"/>
      <c r="AW8" s="2"/>
      <c r="AX8" s="2"/>
      <c r="AY8" s="2"/>
      <c r="AZ8" s="2"/>
      <c r="BA8" s="70"/>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1"/>
      <c r="IG8" s="1"/>
      <c r="IH8" s="1"/>
      <c r="II8" s="1"/>
      <c r="IJ8" s="1"/>
      <c r="IK8" s="1"/>
      <c r="IL8" s="1"/>
      <c r="IM8" s="1"/>
      <c r="IN8" s="1"/>
      <c r="IO8" s="1"/>
      <c r="IP8" s="1"/>
      <c r="IQ8" s="1"/>
      <c r="IR8" s="1"/>
      <c r="IS8" s="1"/>
      <c r="IT8" s="1"/>
      <c r="IU8" s="1"/>
      <c r="IV8" s="1"/>
    </row>
    <row r="9" spans="1:256" x14ac:dyDescent="0.2">
      <c r="B9" s="217" t="s">
        <v>166</v>
      </c>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row>
    <row r="10" spans="1:256" x14ac:dyDescent="0.2">
      <c r="A10" s="217" t="s">
        <v>31</v>
      </c>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row>
    <row r="11" spans="1:256" x14ac:dyDescent="0.2">
      <c r="A11" s="218" t="s">
        <v>32</v>
      </c>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BA11" s="128"/>
    </row>
    <row r="12" spans="1:256" ht="17.25" customHeight="1" x14ac:dyDescent="0.2">
      <c r="A12" s="219" t="s">
        <v>33</v>
      </c>
      <c r="B12" s="220"/>
      <c r="C12" s="220"/>
      <c r="D12" s="220"/>
      <c r="E12" s="220"/>
      <c r="F12" s="220"/>
      <c r="G12" s="220"/>
      <c r="H12" s="220"/>
      <c r="I12" s="220"/>
      <c r="J12" s="221"/>
      <c r="K12" s="19"/>
      <c r="L12" s="20"/>
      <c r="M12" s="20"/>
      <c r="N12" s="20" t="s">
        <v>6</v>
      </c>
      <c r="O12" s="20"/>
      <c r="P12" s="20"/>
      <c r="Q12" s="20"/>
      <c r="R12" s="20"/>
      <c r="S12" s="20"/>
      <c r="T12" s="20"/>
      <c r="U12" s="20"/>
      <c r="V12" s="20" t="s">
        <v>34</v>
      </c>
      <c r="W12" s="20"/>
      <c r="X12" s="20"/>
      <c r="Y12" s="21"/>
      <c r="Z12" s="220" t="s">
        <v>35</v>
      </c>
      <c r="AA12" s="220"/>
      <c r="AB12" s="220"/>
      <c r="AC12" s="220"/>
      <c r="AD12" s="220"/>
      <c r="AE12" s="220"/>
      <c r="AF12" s="220"/>
      <c r="AG12" s="19" t="s">
        <v>251</v>
      </c>
      <c r="AH12" s="20"/>
      <c r="AI12" s="20"/>
      <c r="AJ12" s="20"/>
      <c r="AK12" s="20" t="s">
        <v>36</v>
      </c>
      <c r="AL12" s="20"/>
      <c r="AM12" s="20"/>
      <c r="AN12" s="20" t="s">
        <v>37</v>
      </c>
      <c r="AO12" s="20"/>
      <c r="AP12" s="20"/>
      <c r="AQ12" s="20" t="s">
        <v>38</v>
      </c>
      <c r="AR12" s="21"/>
      <c r="BA12" s="128"/>
    </row>
    <row r="13" spans="1:256" ht="18" customHeight="1" x14ac:dyDescent="0.2">
      <c r="A13" s="96"/>
      <c r="B13" s="97"/>
      <c r="C13" s="97"/>
      <c r="D13" s="97"/>
      <c r="E13" s="97"/>
      <c r="F13" s="97"/>
      <c r="G13" s="97"/>
      <c r="H13" s="97"/>
      <c r="I13" s="97"/>
      <c r="J13" s="22"/>
      <c r="K13" s="97"/>
      <c r="L13" s="97" t="s">
        <v>39</v>
      </c>
      <c r="M13" s="97"/>
      <c r="N13" s="97"/>
      <c r="O13" s="214"/>
      <c r="P13" s="214"/>
      <c r="Q13" s="214"/>
      <c r="R13" s="214"/>
      <c r="S13" s="214"/>
      <c r="T13" s="23"/>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15"/>
      <c r="AT13" s="16"/>
      <c r="BA13" s="128"/>
    </row>
    <row r="14" spans="1:256" ht="1.5" customHeight="1" x14ac:dyDescent="0.2">
      <c r="A14" s="96"/>
      <c r="B14" s="97"/>
      <c r="C14" s="97"/>
      <c r="D14" s="97"/>
      <c r="E14" s="97"/>
      <c r="F14" s="97"/>
      <c r="G14" s="97"/>
      <c r="H14" s="97"/>
      <c r="I14" s="97"/>
      <c r="J14" s="22"/>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24"/>
      <c r="AT14" s="16"/>
    </row>
    <row r="15" spans="1:256" s="15" customFormat="1" ht="18" customHeight="1" x14ac:dyDescent="0.2">
      <c r="A15" s="96"/>
      <c r="B15" s="97" t="s">
        <v>112</v>
      </c>
      <c r="C15" s="97"/>
      <c r="D15" s="97" t="s">
        <v>40</v>
      </c>
      <c r="E15" s="97"/>
      <c r="F15" s="97"/>
      <c r="G15" s="97"/>
      <c r="H15" s="97"/>
      <c r="I15" s="97"/>
      <c r="J15" s="22"/>
      <c r="K15" s="97"/>
      <c r="L15" s="97" t="s">
        <v>1</v>
      </c>
      <c r="M15" s="97"/>
      <c r="N15" s="97"/>
      <c r="O15" s="209"/>
      <c r="P15" s="209"/>
      <c r="Q15" s="209"/>
      <c r="R15" s="209"/>
      <c r="S15" s="209"/>
      <c r="T15" s="209"/>
      <c r="U15" s="209"/>
      <c r="V15" s="209"/>
      <c r="W15" s="209"/>
      <c r="X15" s="209"/>
      <c r="Y15" s="209"/>
      <c r="Z15" s="209"/>
      <c r="AA15" s="209"/>
      <c r="AB15" s="209"/>
      <c r="AC15" s="209"/>
      <c r="AD15" s="209"/>
      <c r="AE15" s="209"/>
      <c r="AF15" s="23"/>
      <c r="AG15" s="23"/>
      <c r="AH15" s="23"/>
      <c r="AI15" s="23"/>
      <c r="AJ15" s="23"/>
      <c r="AK15" s="23"/>
      <c r="AL15" s="23"/>
      <c r="AM15" s="23"/>
      <c r="AN15" s="23"/>
      <c r="AO15" s="23"/>
      <c r="AP15" s="23"/>
      <c r="AQ15" s="23"/>
      <c r="AR15" s="25"/>
      <c r="AS15" s="16"/>
      <c r="AT15" s="16"/>
      <c r="BA15" s="70"/>
      <c r="IJ15" s="16"/>
      <c r="IK15" s="16"/>
      <c r="IL15" s="16"/>
      <c r="IM15" s="16"/>
      <c r="IN15" s="16"/>
      <c r="IO15" s="16"/>
      <c r="IP15" s="16"/>
      <c r="IQ15" s="16"/>
      <c r="IR15" s="16"/>
      <c r="IS15" s="16"/>
      <c r="IT15" s="16"/>
      <c r="IU15" s="16"/>
      <c r="IV15" s="16"/>
    </row>
    <row r="16" spans="1:256" s="15" customFormat="1" ht="1.5" customHeight="1" x14ac:dyDescent="0.2">
      <c r="A16" s="96"/>
      <c r="B16" s="97"/>
      <c r="C16" s="97"/>
      <c r="D16" s="97"/>
      <c r="E16" s="97"/>
      <c r="F16" s="97"/>
      <c r="G16" s="97"/>
      <c r="H16" s="97"/>
      <c r="I16" s="97"/>
      <c r="J16" s="22"/>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24"/>
      <c r="AS16" s="16"/>
      <c r="AT16" s="16"/>
      <c r="BA16" s="70"/>
      <c r="IJ16" s="16"/>
      <c r="IK16" s="16"/>
      <c r="IL16" s="16"/>
      <c r="IM16" s="16"/>
      <c r="IN16" s="16"/>
      <c r="IO16" s="16"/>
      <c r="IP16" s="16"/>
      <c r="IQ16" s="16"/>
      <c r="IR16" s="16"/>
      <c r="IS16" s="16"/>
      <c r="IT16" s="16"/>
      <c r="IU16" s="16"/>
      <c r="IV16" s="16"/>
    </row>
    <row r="17" spans="1:256" s="15" customFormat="1" ht="18" customHeight="1" x14ac:dyDescent="0.2">
      <c r="A17" s="26"/>
      <c r="B17" s="27"/>
      <c r="C17" s="27"/>
      <c r="D17" s="27"/>
      <c r="E17" s="27"/>
      <c r="F17" s="27"/>
      <c r="G17" s="27"/>
      <c r="H17" s="27"/>
      <c r="I17" s="27"/>
      <c r="J17" s="28"/>
      <c r="K17" s="27"/>
      <c r="L17" s="27" t="s">
        <v>2</v>
      </c>
      <c r="M17" s="27"/>
      <c r="N17" s="27"/>
      <c r="O17" s="193"/>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1"/>
      <c r="AS17" s="16"/>
      <c r="AT17" s="16"/>
      <c r="BA17" s="70"/>
      <c r="IJ17" s="16"/>
      <c r="IK17" s="16"/>
      <c r="IL17" s="16"/>
      <c r="IM17" s="16"/>
      <c r="IN17" s="16"/>
      <c r="IO17" s="16"/>
      <c r="IP17" s="16"/>
      <c r="IQ17" s="16"/>
      <c r="IR17" s="16"/>
      <c r="IS17" s="16"/>
      <c r="IT17" s="16"/>
      <c r="IU17" s="16"/>
      <c r="IV17" s="16"/>
    </row>
    <row r="18" spans="1:256" s="15" customFormat="1" ht="18" customHeight="1" x14ac:dyDescent="0.2">
      <c r="A18" s="96"/>
      <c r="B18" s="97"/>
      <c r="C18" s="97"/>
      <c r="D18" s="97"/>
      <c r="E18" s="97"/>
      <c r="F18" s="97"/>
      <c r="G18" s="97"/>
      <c r="H18" s="97"/>
      <c r="I18" s="97"/>
      <c r="J18" s="22"/>
      <c r="K18" s="97"/>
      <c r="L18" s="97" t="s">
        <v>39</v>
      </c>
      <c r="M18" s="97"/>
      <c r="N18" s="97"/>
      <c r="O18" s="209"/>
      <c r="P18" s="209"/>
      <c r="Q18" s="209"/>
      <c r="R18" s="209"/>
      <c r="S18" s="209"/>
      <c r="T18" s="23"/>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15"/>
      <c r="AS18" s="16"/>
      <c r="AT18" s="16"/>
      <c r="BA18" s="70"/>
      <c r="IJ18" s="16"/>
      <c r="IK18" s="16"/>
      <c r="IL18" s="16"/>
      <c r="IM18" s="16"/>
      <c r="IN18" s="16"/>
      <c r="IO18" s="16"/>
      <c r="IP18" s="16"/>
      <c r="IQ18" s="16"/>
      <c r="IR18" s="16"/>
      <c r="IS18" s="16"/>
      <c r="IT18" s="16"/>
      <c r="IU18" s="16"/>
      <c r="IV18" s="16"/>
    </row>
    <row r="19" spans="1:256" s="15" customFormat="1" ht="1.5" customHeight="1" x14ac:dyDescent="0.2">
      <c r="A19" s="96"/>
      <c r="B19" s="97"/>
      <c r="C19" s="97"/>
      <c r="D19" s="97"/>
      <c r="E19" s="97"/>
      <c r="F19" s="97"/>
      <c r="G19" s="97"/>
      <c r="H19" s="97"/>
      <c r="I19" s="97"/>
      <c r="J19" s="22"/>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24"/>
      <c r="AS19" s="16"/>
      <c r="AT19" s="16"/>
      <c r="BA19" s="70"/>
      <c r="IJ19" s="16"/>
      <c r="IK19" s="16"/>
      <c r="IL19" s="16"/>
      <c r="IM19" s="16"/>
      <c r="IN19" s="16"/>
      <c r="IO19" s="16"/>
      <c r="IP19" s="16"/>
      <c r="IQ19" s="16"/>
      <c r="IR19" s="16"/>
      <c r="IS19" s="16"/>
      <c r="IT19" s="16"/>
      <c r="IU19" s="16"/>
      <c r="IV19" s="16"/>
    </row>
    <row r="20" spans="1:256" s="15" customFormat="1" ht="18" customHeight="1" x14ac:dyDescent="0.2">
      <c r="A20" s="96"/>
      <c r="B20" s="97" t="s">
        <v>113</v>
      </c>
      <c r="C20" s="97"/>
      <c r="D20" s="97" t="s">
        <v>41</v>
      </c>
      <c r="E20" s="97"/>
      <c r="F20" s="97"/>
      <c r="G20" s="97"/>
      <c r="H20" s="97"/>
      <c r="I20" s="97"/>
      <c r="J20" s="22"/>
      <c r="K20" s="97"/>
      <c r="L20" s="97" t="s">
        <v>1</v>
      </c>
      <c r="M20" s="97"/>
      <c r="N20" s="97"/>
      <c r="O20" s="209"/>
      <c r="P20" s="209"/>
      <c r="Q20" s="209"/>
      <c r="R20" s="209"/>
      <c r="S20" s="209"/>
      <c r="T20" s="209"/>
      <c r="U20" s="209"/>
      <c r="V20" s="209"/>
      <c r="W20" s="209"/>
      <c r="X20" s="209"/>
      <c r="Y20" s="209"/>
      <c r="Z20" s="209"/>
      <c r="AA20" s="209"/>
      <c r="AB20" s="209"/>
      <c r="AC20" s="209"/>
      <c r="AD20" s="209"/>
      <c r="AE20" s="209"/>
      <c r="AF20" s="23"/>
      <c r="AG20" s="23"/>
      <c r="AH20" s="23"/>
      <c r="AI20" s="23"/>
      <c r="AJ20" s="23"/>
      <c r="AK20" s="23"/>
      <c r="AL20" s="23"/>
      <c r="AM20" s="23"/>
      <c r="AN20" s="23"/>
      <c r="AO20" s="23"/>
      <c r="AP20" s="23"/>
      <c r="AQ20" s="23"/>
      <c r="AR20" s="25"/>
      <c r="AS20" s="16"/>
      <c r="AT20" s="16"/>
      <c r="BA20" s="70"/>
      <c r="IJ20" s="16"/>
      <c r="IK20" s="16"/>
      <c r="IL20" s="16"/>
      <c r="IM20" s="16"/>
      <c r="IN20" s="16"/>
      <c r="IO20" s="16"/>
      <c r="IP20" s="16"/>
      <c r="IQ20" s="16"/>
      <c r="IR20" s="16"/>
      <c r="IS20" s="16"/>
      <c r="IT20" s="16"/>
      <c r="IU20" s="16"/>
      <c r="IV20" s="16"/>
    </row>
    <row r="21" spans="1:256" s="15" customFormat="1" ht="1.5" customHeight="1" x14ac:dyDescent="0.2">
      <c r="A21" s="96"/>
      <c r="B21" s="97"/>
      <c r="C21" s="97"/>
      <c r="D21" s="97"/>
      <c r="E21" s="97"/>
      <c r="F21" s="97"/>
      <c r="G21" s="97"/>
      <c r="H21" s="97"/>
      <c r="I21" s="97"/>
      <c r="J21" s="22"/>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24"/>
      <c r="AS21" s="16"/>
      <c r="AT21" s="16"/>
      <c r="BA21" s="70"/>
      <c r="IJ21" s="16"/>
      <c r="IK21" s="16"/>
      <c r="IL21" s="16"/>
      <c r="IM21" s="16"/>
      <c r="IN21" s="16"/>
      <c r="IO21" s="16"/>
      <c r="IP21" s="16"/>
      <c r="IQ21" s="16"/>
      <c r="IR21" s="16"/>
      <c r="IS21" s="16"/>
      <c r="IT21" s="16"/>
      <c r="IU21" s="16"/>
      <c r="IV21" s="16"/>
    </row>
    <row r="22" spans="1:256" s="15" customFormat="1" ht="18" customHeight="1" x14ac:dyDescent="0.2">
      <c r="A22" s="26"/>
      <c r="B22" s="27"/>
      <c r="C22" s="27"/>
      <c r="D22" s="29" t="s">
        <v>42</v>
      </c>
      <c r="E22" s="27"/>
      <c r="F22" s="27"/>
      <c r="G22" s="27"/>
      <c r="H22" s="27"/>
      <c r="I22" s="27"/>
      <c r="J22" s="28"/>
      <c r="K22" s="27"/>
      <c r="L22" s="27" t="s">
        <v>2</v>
      </c>
      <c r="M22" s="27"/>
      <c r="N22" s="27"/>
      <c r="O22" s="193"/>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1"/>
      <c r="AS22" s="16"/>
      <c r="AT22" s="16"/>
      <c r="BA22" s="70"/>
      <c r="IJ22" s="16"/>
      <c r="IK22" s="16"/>
      <c r="IL22" s="16"/>
      <c r="IM22" s="16"/>
      <c r="IN22" s="16"/>
      <c r="IO22" s="16"/>
      <c r="IP22" s="16"/>
      <c r="IQ22" s="16"/>
      <c r="IR22" s="16"/>
      <c r="IS22" s="16"/>
      <c r="IT22" s="16"/>
      <c r="IU22" s="16"/>
      <c r="IV22" s="16"/>
    </row>
    <row r="23" spans="1:256" s="15" customFormat="1" ht="18" customHeight="1" x14ac:dyDescent="0.2">
      <c r="A23" s="114"/>
      <c r="B23" s="30"/>
      <c r="C23" s="31" t="s">
        <v>43</v>
      </c>
      <c r="D23" s="32"/>
      <c r="E23" s="32"/>
      <c r="F23" s="32"/>
      <c r="G23" s="32"/>
      <c r="H23" s="32"/>
      <c r="I23" s="32"/>
      <c r="J23" s="33"/>
      <c r="K23" s="212" t="s">
        <v>208</v>
      </c>
      <c r="L23" s="213"/>
      <c r="M23" s="213"/>
      <c r="N23" s="213"/>
      <c r="O23" s="193"/>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1"/>
      <c r="AS23" s="16"/>
      <c r="BA23" s="70"/>
      <c r="IJ23" s="16"/>
      <c r="IK23" s="16"/>
      <c r="IL23" s="16"/>
      <c r="IM23" s="16"/>
      <c r="IN23" s="16"/>
      <c r="IO23" s="16"/>
      <c r="IP23" s="16"/>
      <c r="IQ23" s="16"/>
      <c r="IR23" s="16"/>
      <c r="IS23" s="16"/>
      <c r="IT23" s="16"/>
      <c r="IU23" s="16"/>
      <c r="IV23" s="16"/>
    </row>
    <row r="24" spans="1:256" s="15" customFormat="1" ht="15" customHeight="1" x14ac:dyDescent="0.2">
      <c r="A24" s="163" t="s">
        <v>44</v>
      </c>
      <c r="B24" s="195"/>
      <c r="C24" s="34" t="s">
        <v>45</v>
      </c>
      <c r="D24" s="109"/>
      <c r="E24" s="109"/>
      <c r="F24" s="109"/>
      <c r="G24" s="109"/>
      <c r="H24" s="109"/>
      <c r="I24" s="109"/>
      <c r="J24" s="30"/>
      <c r="K24" s="34"/>
      <c r="L24" s="97"/>
      <c r="M24" s="97"/>
      <c r="N24" s="97"/>
      <c r="O24" s="97"/>
      <c r="P24" s="97"/>
      <c r="Q24" s="97"/>
      <c r="R24" s="97"/>
      <c r="S24" s="109"/>
      <c r="T24" s="129" t="s">
        <v>177</v>
      </c>
      <c r="U24" s="109" t="s">
        <v>46</v>
      </c>
      <c r="V24" s="109"/>
      <c r="W24" s="109"/>
      <c r="X24" s="109"/>
      <c r="Y24" s="109"/>
      <c r="Z24" s="109"/>
      <c r="AA24" s="109"/>
      <c r="AB24" s="109"/>
      <c r="AC24" s="109"/>
      <c r="AD24" s="97"/>
      <c r="AE24" s="109"/>
      <c r="AF24" s="109"/>
      <c r="AG24" s="129" t="s">
        <v>177</v>
      </c>
      <c r="AH24" s="109" t="s">
        <v>114</v>
      </c>
      <c r="AI24" s="109"/>
      <c r="AJ24" s="109"/>
      <c r="AK24" s="109"/>
      <c r="AL24" s="109"/>
      <c r="AM24" s="109"/>
      <c r="AN24" s="109"/>
      <c r="AO24" s="109"/>
      <c r="AP24" s="109"/>
      <c r="AQ24" s="109"/>
      <c r="AR24" s="35"/>
      <c r="AS24" s="16"/>
      <c r="BA24" s="70"/>
      <c r="IJ24" s="16"/>
      <c r="IK24" s="16"/>
      <c r="IL24" s="16"/>
      <c r="IM24" s="16"/>
      <c r="IN24" s="16"/>
      <c r="IO24" s="16"/>
      <c r="IP24" s="16"/>
      <c r="IQ24" s="16"/>
      <c r="IR24" s="16"/>
      <c r="IS24" s="16"/>
      <c r="IT24" s="16"/>
      <c r="IU24" s="16"/>
      <c r="IV24" s="16"/>
    </row>
    <row r="25" spans="1:256" s="15" customFormat="1" ht="15" customHeight="1" x14ac:dyDescent="0.2">
      <c r="A25" s="96"/>
      <c r="B25" s="43"/>
      <c r="C25" s="97"/>
      <c r="D25" s="97"/>
      <c r="E25" s="97"/>
      <c r="F25" s="97"/>
      <c r="G25" s="97"/>
      <c r="H25" s="97"/>
      <c r="I25" s="97"/>
      <c r="J25" s="22"/>
      <c r="K25" s="36"/>
      <c r="L25" s="129" t="s">
        <v>177</v>
      </c>
      <c r="M25" s="97" t="s">
        <v>167</v>
      </c>
      <c r="N25" s="97"/>
      <c r="O25" s="97"/>
      <c r="P25" s="97"/>
      <c r="Q25" s="97"/>
      <c r="R25" s="97"/>
      <c r="S25" s="97"/>
      <c r="T25" s="129" t="s">
        <v>177</v>
      </c>
      <c r="U25" s="97" t="s">
        <v>47</v>
      </c>
      <c r="V25" s="97"/>
      <c r="W25" s="97"/>
      <c r="X25" s="97"/>
      <c r="Y25" s="97"/>
      <c r="Z25" s="97"/>
      <c r="AA25" s="97"/>
      <c r="AB25" s="97"/>
      <c r="AC25" s="97"/>
      <c r="AD25" s="97"/>
      <c r="AE25" s="97"/>
      <c r="AF25" s="97"/>
      <c r="AG25" s="97"/>
      <c r="AH25" s="97"/>
      <c r="AI25" s="97"/>
      <c r="AJ25" s="97"/>
      <c r="AK25" s="97"/>
      <c r="AL25" s="97"/>
      <c r="AM25" s="97"/>
      <c r="AN25" s="97"/>
      <c r="AO25" s="97"/>
      <c r="AP25" s="97"/>
      <c r="AQ25" s="97"/>
      <c r="AR25" s="24"/>
      <c r="AS25" s="16"/>
      <c r="BA25" s="70"/>
      <c r="IJ25" s="16"/>
      <c r="IK25" s="16"/>
      <c r="IL25" s="16"/>
      <c r="IM25" s="16"/>
      <c r="IN25" s="16"/>
      <c r="IO25" s="16"/>
      <c r="IP25" s="16"/>
      <c r="IQ25" s="16"/>
      <c r="IR25" s="16"/>
      <c r="IS25" s="16"/>
      <c r="IT25" s="16"/>
      <c r="IU25" s="16"/>
      <c r="IV25" s="16"/>
    </row>
    <row r="26" spans="1:256" ht="15" customHeight="1" x14ac:dyDescent="0.2">
      <c r="A26" s="91"/>
      <c r="B26" s="43"/>
      <c r="C26" s="37"/>
      <c r="D26" s="27"/>
      <c r="E26" s="27"/>
      <c r="F26" s="27"/>
      <c r="G26" s="27"/>
      <c r="H26" s="27"/>
      <c r="I26" s="27"/>
      <c r="J26" s="28"/>
      <c r="K26" s="27"/>
      <c r="L26" s="27"/>
      <c r="M26" s="27"/>
      <c r="N26" s="27"/>
      <c r="O26" s="27"/>
      <c r="P26" s="27"/>
      <c r="Q26" s="27"/>
      <c r="R26" s="27"/>
      <c r="S26" s="27"/>
      <c r="T26" s="140" t="s">
        <v>177</v>
      </c>
      <c r="U26" s="27" t="s">
        <v>168</v>
      </c>
      <c r="V26" s="27"/>
      <c r="W26" s="27"/>
      <c r="X26" s="27"/>
      <c r="Y26" s="27"/>
      <c r="Z26" s="27"/>
      <c r="AA26" s="27"/>
      <c r="AB26" s="27"/>
      <c r="AC26" s="27"/>
      <c r="AD26" s="27"/>
      <c r="AE26" s="27"/>
      <c r="AF26" s="27"/>
      <c r="AG26" s="27"/>
      <c r="AH26" s="27"/>
      <c r="AI26" s="27"/>
      <c r="AJ26" s="27"/>
      <c r="AK26" s="27"/>
      <c r="AL26" s="27"/>
      <c r="AM26" s="27"/>
      <c r="AN26" s="27"/>
      <c r="AO26" s="27"/>
      <c r="AP26" s="27"/>
      <c r="AQ26" s="27"/>
      <c r="AR26" s="38"/>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row>
    <row r="27" spans="1:256" ht="15" customHeight="1" x14ac:dyDescent="0.2">
      <c r="A27" s="163" t="s">
        <v>48</v>
      </c>
      <c r="B27" s="195"/>
      <c r="C27" s="72" t="s">
        <v>206</v>
      </c>
      <c r="D27" s="72"/>
      <c r="E27" s="72"/>
      <c r="F27" s="72"/>
      <c r="G27" s="72"/>
      <c r="H27" s="72"/>
      <c r="I27" s="72"/>
      <c r="J27" s="80"/>
      <c r="K27" s="72"/>
      <c r="L27" s="72"/>
      <c r="M27" s="72" t="s">
        <v>3</v>
      </c>
      <c r="N27" s="72"/>
      <c r="O27" s="72"/>
      <c r="P27" s="72"/>
      <c r="Q27" s="72"/>
      <c r="R27" s="72"/>
      <c r="S27" s="72" t="s">
        <v>4</v>
      </c>
      <c r="T27" s="72"/>
      <c r="U27" s="72"/>
      <c r="V27" s="72"/>
      <c r="W27" s="72"/>
      <c r="X27" s="72"/>
      <c r="Y27" s="72" t="s">
        <v>197</v>
      </c>
      <c r="Z27" s="72"/>
      <c r="AA27" s="72"/>
      <c r="AB27" s="72"/>
      <c r="AC27" s="72"/>
      <c r="AD27" s="72"/>
      <c r="AE27" s="72"/>
      <c r="AF27" s="72" t="s">
        <v>25</v>
      </c>
      <c r="AG27" s="72"/>
      <c r="AH27" s="72"/>
      <c r="AI27" s="72"/>
      <c r="AJ27" s="72"/>
      <c r="AK27" s="72"/>
      <c r="AL27" s="72"/>
      <c r="AM27" s="72" t="s">
        <v>198</v>
      </c>
      <c r="AN27" s="72"/>
      <c r="AO27" s="72"/>
      <c r="AP27" s="72"/>
      <c r="AQ27" s="72"/>
      <c r="AR27" s="73"/>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row>
    <row r="28" spans="1:256" ht="15" customHeight="1" x14ac:dyDescent="0.2">
      <c r="A28" s="96"/>
      <c r="B28" s="22"/>
      <c r="C28" s="81"/>
      <c r="D28" s="72"/>
      <c r="E28" s="72" t="s">
        <v>198</v>
      </c>
      <c r="F28" s="72"/>
      <c r="G28" s="72"/>
      <c r="H28" s="72"/>
      <c r="I28" s="72"/>
      <c r="J28" s="80"/>
      <c r="K28" s="72"/>
      <c r="L28" s="72" t="s">
        <v>191</v>
      </c>
      <c r="M28" s="207"/>
      <c r="N28" s="207"/>
      <c r="O28" s="207"/>
      <c r="P28" s="72" t="s">
        <v>199</v>
      </c>
      <c r="Q28" s="72"/>
      <c r="R28" s="72"/>
      <c r="S28" s="72" t="s">
        <v>191</v>
      </c>
      <c r="T28" s="203"/>
      <c r="U28" s="203"/>
      <c r="V28" s="72" t="s">
        <v>200</v>
      </c>
      <c r="W28" s="72" t="s">
        <v>201</v>
      </c>
      <c r="X28" s="72"/>
      <c r="Y28" s="72" t="s">
        <v>191</v>
      </c>
      <c r="Z28" s="203"/>
      <c r="AA28" s="203"/>
      <c r="AB28" s="72" t="s">
        <v>200</v>
      </c>
      <c r="AC28" s="208" t="s">
        <v>202</v>
      </c>
      <c r="AD28" s="208"/>
      <c r="AE28" s="202"/>
      <c r="AF28" s="202"/>
      <c r="AG28" s="74" t="s">
        <v>203</v>
      </c>
      <c r="AH28" s="82"/>
      <c r="AI28" s="72" t="s">
        <v>204</v>
      </c>
      <c r="AJ28" s="72"/>
      <c r="AK28" s="72"/>
      <c r="AL28" s="203"/>
      <c r="AM28" s="203"/>
      <c r="AN28" s="72" t="s">
        <v>205</v>
      </c>
      <c r="AO28" s="72"/>
      <c r="AP28" s="72"/>
      <c r="AQ28" s="72"/>
      <c r="AR28" s="73"/>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row>
    <row r="29" spans="1:256" ht="3" customHeight="1" x14ac:dyDescent="0.2">
      <c r="A29" s="163"/>
      <c r="B29" s="195"/>
      <c r="C29" s="81"/>
      <c r="D29" s="72"/>
      <c r="E29" s="72"/>
      <c r="F29" s="72"/>
      <c r="G29" s="72"/>
      <c r="H29" s="72"/>
      <c r="I29" s="72"/>
      <c r="J29" s="80"/>
      <c r="K29" s="72"/>
      <c r="L29" s="72"/>
      <c r="M29" s="75"/>
      <c r="N29" s="75"/>
      <c r="O29" s="75"/>
      <c r="P29" s="72"/>
      <c r="Q29" s="72"/>
      <c r="R29" s="72"/>
      <c r="S29" s="72"/>
      <c r="T29" s="76"/>
      <c r="U29" s="76"/>
      <c r="V29" s="72"/>
      <c r="W29" s="72"/>
      <c r="X29" s="72"/>
      <c r="Y29" s="72"/>
      <c r="Z29" s="76"/>
      <c r="AA29" s="76"/>
      <c r="AB29" s="72"/>
      <c r="AC29" s="72"/>
      <c r="AD29" s="72"/>
      <c r="AE29" s="77"/>
      <c r="AF29" s="77"/>
      <c r="AG29" s="74"/>
      <c r="AH29" s="78"/>
      <c r="AI29" s="72"/>
      <c r="AJ29" s="72"/>
      <c r="AK29" s="72"/>
      <c r="AL29" s="72"/>
      <c r="AM29" s="72"/>
      <c r="AN29" s="72"/>
      <c r="AO29" s="72"/>
      <c r="AP29" s="72"/>
      <c r="AQ29" s="72"/>
      <c r="AR29" s="73"/>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row>
    <row r="30" spans="1:256" ht="15" customHeight="1" x14ac:dyDescent="0.2">
      <c r="A30" s="163" t="s">
        <v>50</v>
      </c>
      <c r="B30" s="195"/>
      <c r="C30" s="81"/>
      <c r="D30" s="72"/>
      <c r="E30" s="72"/>
      <c r="F30" s="72"/>
      <c r="G30" s="72"/>
      <c r="H30" s="72"/>
      <c r="I30" s="72"/>
      <c r="J30" s="80"/>
      <c r="K30" s="72"/>
      <c r="L30" s="72" t="s">
        <v>191</v>
      </c>
      <c r="M30" s="207"/>
      <c r="N30" s="207"/>
      <c r="O30" s="207"/>
      <c r="P30" s="72" t="s">
        <v>199</v>
      </c>
      <c r="Q30" s="72"/>
      <c r="R30" s="72"/>
      <c r="S30" s="72" t="s">
        <v>191</v>
      </c>
      <c r="T30" s="203"/>
      <c r="U30" s="203"/>
      <c r="V30" s="72" t="s">
        <v>200</v>
      </c>
      <c r="W30" s="72" t="s">
        <v>201</v>
      </c>
      <c r="X30" s="72"/>
      <c r="Y30" s="72" t="s">
        <v>191</v>
      </c>
      <c r="Z30" s="203"/>
      <c r="AA30" s="203"/>
      <c r="AB30" s="72" t="s">
        <v>200</v>
      </c>
      <c r="AC30" s="208" t="s">
        <v>202</v>
      </c>
      <c r="AD30" s="208"/>
      <c r="AE30" s="202"/>
      <c r="AF30" s="202"/>
      <c r="AG30" s="74" t="s">
        <v>203</v>
      </c>
      <c r="AH30" s="82"/>
      <c r="AI30" s="72" t="s">
        <v>204</v>
      </c>
      <c r="AJ30" s="72"/>
      <c r="AK30" s="72"/>
      <c r="AL30" s="203"/>
      <c r="AM30" s="203"/>
      <c r="AN30" s="72" t="s">
        <v>205</v>
      </c>
      <c r="AO30" s="72"/>
      <c r="AP30" s="72"/>
      <c r="AQ30" s="72"/>
      <c r="AR30" s="73"/>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row>
    <row r="31" spans="1:256" ht="4.5" customHeight="1" x14ac:dyDescent="0.2">
      <c r="A31" s="91"/>
      <c r="B31" s="43"/>
      <c r="C31" s="83"/>
      <c r="D31" s="79"/>
      <c r="E31" s="79"/>
      <c r="F31" s="79"/>
      <c r="G31" s="79"/>
      <c r="H31" s="79"/>
      <c r="I31" s="79"/>
      <c r="J31" s="84"/>
      <c r="K31" s="79"/>
      <c r="L31" s="79"/>
      <c r="M31" s="85"/>
      <c r="N31" s="85"/>
      <c r="O31" s="85"/>
      <c r="P31" s="79"/>
      <c r="Q31" s="79"/>
      <c r="R31" s="79"/>
      <c r="S31" s="79"/>
      <c r="T31" s="86"/>
      <c r="U31" s="86"/>
      <c r="V31" s="79"/>
      <c r="W31" s="79"/>
      <c r="X31" s="79"/>
      <c r="Y31" s="79"/>
      <c r="Z31" s="86"/>
      <c r="AA31" s="86"/>
      <c r="AB31" s="79"/>
      <c r="AC31" s="87"/>
      <c r="AD31" s="87"/>
      <c r="AE31" s="85"/>
      <c r="AF31" s="85"/>
      <c r="AG31" s="87"/>
      <c r="AH31" s="88"/>
      <c r="AI31" s="79"/>
      <c r="AJ31" s="79"/>
      <c r="AK31" s="79"/>
      <c r="AL31" s="86"/>
      <c r="AM31" s="86"/>
      <c r="AN31" s="79"/>
      <c r="AO31" s="79"/>
      <c r="AP31" s="79"/>
      <c r="AQ31" s="79"/>
      <c r="AR31" s="89"/>
    </row>
    <row r="32" spans="1:256" ht="15" customHeight="1" x14ac:dyDescent="0.2">
      <c r="A32" s="163" t="s">
        <v>51</v>
      </c>
      <c r="B32" s="195"/>
      <c r="C32" s="31" t="s">
        <v>179</v>
      </c>
      <c r="D32" s="32"/>
      <c r="E32" s="32"/>
      <c r="F32" s="32"/>
      <c r="G32" s="32"/>
      <c r="H32" s="32"/>
      <c r="I32" s="32"/>
      <c r="J32" s="33"/>
      <c r="K32" s="31"/>
      <c r="L32" s="130" t="s">
        <v>177</v>
      </c>
      <c r="M32" s="32" t="s">
        <v>115</v>
      </c>
      <c r="N32" s="32"/>
      <c r="O32" s="32"/>
      <c r="P32" s="32"/>
      <c r="Q32" s="32"/>
      <c r="R32" s="32"/>
      <c r="S32" s="130" t="s">
        <v>177</v>
      </c>
      <c r="T32" s="32" t="s">
        <v>116</v>
      </c>
      <c r="U32" s="32"/>
      <c r="V32" s="32"/>
      <c r="W32" s="32"/>
      <c r="X32" s="32"/>
      <c r="Y32" s="32"/>
      <c r="Z32" s="130" t="s">
        <v>177</v>
      </c>
      <c r="AA32" s="32" t="s">
        <v>174</v>
      </c>
      <c r="AB32" s="32"/>
      <c r="AC32" s="32"/>
      <c r="AD32" s="32"/>
      <c r="AE32" s="32"/>
      <c r="AF32" s="32"/>
      <c r="AG32" s="32"/>
      <c r="AH32" s="130" t="s">
        <v>177</v>
      </c>
      <c r="AI32" s="32" t="s">
        <v>178</v>
      </c>
      <c r="AJ32" s="32"/>
      <c r="AK32" s="32"/>
      <c r="AL32" s="32"/>
      <c r="AM32" s="32"/>
      <c r="AN32" s="32"/>
      <c r="AO32" s="32"/>
      <c r="AP32" s="32"/>
      <c r="AQ32" s="32"/>
      <c r="AR32" s="39"/>
    </row>
    <row r="33" spans="1:243" ht="15" customHeight="1" x14ac:dyDescent="0.2">
      <c r="A33" s="96"/>
      <c r="B33" s="22"/>
      <c r="C33" s="31" t="s">
        <v>180</v>
      </c>
      <c r="D33" s="32"/>
      <c r="E33" s="32"/>
      <c r="F33" s="32"/>
      <c r="G33" s="32"/>
      <c r="H33" s="32"/>
      <c r="I33" s="32"/>
      <c r="J33" s="33"/>
      <c r="K33" s="32"/>
      <c r="L33" s="130" t="s">
        <v>177</v>
      </c>
      <c r="M33" s="32" t="s">
        <v>210</v>
      </c>
      <c r="N33" s="32"/>
      <c r="O33" s="32"/>
      <c r="P33" s="32"/>
      <c r="Q33" s="32"/>
      <c r="R33" s="32"/>
      <c r="S33" s="32"/>
      <c r="T33" s="32"/>
      <c r="U33" s="32"/>
      <c r="V33" s="32"/>
      <c r="W33" s="130" t="s">
        <v>177</v>
      </c>
      <c r="X33" s="32" t="s">
        <v>211</v>
      </c>
      <c r="Y33" s="32"/>
      <c r="Z33" s="32"/>
      <c r="AA33" s="32"/>
      <c r="AB33" s="32"/>
      <c r="AC33" s="32"/>
      <c r="AD33" s="32"/>
      <c r="AE33" s="32"/>
      <c r="AF33" s="32"/>
      <c r="AG33" s="32"/>
      <c r="AH33" s="32"/>
      <c r="AI33" s="32"/>
      <c r="AJ33" s="32"/>
      <c r="AK33" s="32"/>
      <c r="AL33" s="32"/>
      <c r="AM33" s="32"/>
      <c r="AN33" s="32"/>
      <c r="AO33" s="32"/>
      <c r="AP33" s="32"/>
      <c r="AQ33" s="32"/>
      <c r="AR33" s="39"/>
    </row>
    <row r="34" spans="1:243" ht="15" customHeight="1" x14ac:dyDescent="0.2">
      <c r="A34" s="163" t="s">
        <v>49</v>
      </c>
      <c r="B34" s="195"/>
      <c r="C34" s="97" t="s">
        <v>181</v>
      </c>
      <c r="D34" s="97"/>
      <c r="E34" s="97"/>
      <c r="F34" s="97"/>
      <c r="G34" s="97"/>
      <c r="H34" s="97"/>
      <c r="I34" s="97"/>
      <c r="J34" s="22"/>
      <c r="K34" s="97"/>
      <c r="L34" s="97" t="s">
        <v>8</v>
      </c>
      <c r="M34" s="97"/>
      <c r="N34" s="97"/>
      <c r="O34" s="97"/>
      <c r="P34" s="97"/>
      <c r="Q34" s="97"/>
      <c r="R34" s="97"/>
      <c r="S34" s="97"/>
      <c r="T34" s="97"/>
      <c r="U34" s="97"/>
      <c r="V34" s="97"/>
      <c r="W34" s="97"/>
      <c r="X34" s="97"/>
      <c r="Y34" s="97"/>
      <c r="Z34" s="97"/>
      <c r="AA34" s="97"/>
      <c r="AB34" s="97"/>
      <c r="AC34" s="97"/>
      <c r="AD34" s="97" t="s">
        <v>117</v>
      </c>
      <c r="AE34" s="97"/>
      <c r="AF34" s="129" t="s">
        <v>177</v>
      </c>
      <c r="AG34" s="97" t="s">
        <v>52</v>
      </c>
      <c r="AH34" s="97"/>
      <c r="AI34" s="97"/>
      <c r="AJ34" s="129" t="s">
        <v>177</v>
      </c>
      <c r="AK34" s="97" t="s">
        <v>24</v>
      </c>
      <c r="AL34" s="97"/>
      <c r="AM34" s="97"/>
      <c r="AN34" s="97"/>
      <c r="AO34" s="97"/>
      <c r="AP34" s="97"/>
      <c r="AQ34" s="97"/>
      <c r="AR34" s="24"/>
    </row>
    <row r="35" spans="1:243" ht="15" customHeight="1" x14ac:dyDescent="0.2">
      <c r="A35" s="163"/>
      <c r="B35" s="195"/>
      <c r="C35" s="97"/>
      <c r="D35" s="97"/>
      <c r="E35" s="97"/>
      <c r="F35" s="97"/>
      <c r="G35" s="97"/>
      <c r="H35" s="97"/>
      <c r="I35" s="97"/>
      <c r="J35" s="22"/>
      <c r="K35" s="97"/>
      <c r="L35" s="97" t="s">
        <v>22</v>
      </c>
      <c r="M35" s="97"/>
      <c r="N35" s="97"/>
      <c r="O35" s="97"/>
      <c r="P35" s="97"/>
      <c r="Q35" s="97"/>
      <c r="R35" s="97"/>
      <c r="S35" s="97"/>
      <c r="T35" s="97"/>
      <c r="U35" s="97"/>
      <c r="V35" s="97"/>
      <c r="W35" s="97"/>
      <c r="X35" s="97"/>
      <c r="Y35" s="97"/>
      <c r="Z35" s="97"/>
      <c r="AA35" s="97"/>
      <c r="AB35" s="97"/>
      <c r="AC35" s="97"/>
      <c r="AD35" s="97" t="s">
        <v>117</v>
      </c>
      <c r="AE35" s="97"/>
      <c r="AF35" s="129" t="s">
        <v>177</v>
      </c>
      <c r="AG35" s="27" t="s">
        <v>53</v>
      </c>
      <c r="AH35" s="27"/>
      <c r="AI35" s="27"/>
      <c r="AJ35" s="129" t="s">
        <v>177</v>
      </c>
      <c r="AK35" s="27" t="s">
        <v>54</v>
      </c>
      <c r="AL35" s="27"/>
      <c r="AM35" s="97"/>
      <c r="AN35" s="97"/>
      <c r="AO35" s="97"/>
      <c r="AP35" s="97"/>
      <c r="AQ35" s="97"/>
      <c r="AR35" s="24"/>
    </row>
    <row r="36" spans="1:243" ht="15" customHeight="1" x14ac:dyDescent="0.2">
      <c r="A36" s="204"/>
      <c r="B36" s="205"/>
      <c r="C36" s="31" t="s">
        <v>182</v>
      </c>
      <c r="D36" s="32"/>
      <c r="E36" s="32"/>
      <c r="F36" s="32"/>
      <c r="G36" s="32"/>
      <c r="H36" s="32"/>
      <c r="I36" s="32"/>
      <c r="J36" s="33"/>
      <c r="K36" s="32"/>
      <c r="L36" s="197"/>
      <c r="M36" s="197"/>
      <c r="N36" s="197"/>
      <c r="O36" s="32" t="s">
        <v>118</v>
      </c>
      <c r="P36" s="206"/>
      <c r="Q36" s="206"/>
      <c r="R36" s="32" t="s">
        <v>119</v>
      </c>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9"/>
    </row>
    <row r="37" spans="1:243" ht="15" customHeight="1" x14ac:dyDescent="0.2">
      <c r="A37" s="114"/>
      <c r="B37" s="30"/>
      <c r="C37" s="34" t="s">
        <v>212</v>
      </c>
      <c r="D37" s="109"/>
      <c r="E37" s="109"/>
      <c r="F37" s="109"/>
      <c r="G37" s="109"/>
      <c r="H37" s="109"/>
      <c r="I37" s="109"/>
      <c r="J37" s="30"/>
      <c r="K37" s="109"/>
      <c r="L37" s="109" t="s">
        <v>9</v>
      </c>
      <c r="M37" s="109"/>
      <c r="N37" s="109"/>
      <c r="O37" s="109"/>
      <c r="P37" s="109"/>
      <c r="Q37" s="109"/>
      <c r="R37" s="109"/>
      <c r="S37" s="129" t="s">
        <v>177</v>
      </c>
      <c r="T37" s="109" t="s">
        <v>54</v>
      </c>
      <c r="U37" s="109"/>
      <c r="V37" s="97"/>
      <c r="W37" s="129" t="s">
        <v>177</v>
      </c>
      <c r="X37" s="109" t="s">
        <v>53</v>
      </c>
      <c r="Y37" s="109"/>
      <c r="Z37" s="109"/>
      <c r="AA37" s="109"/>
      <c r="AB37" s="109"/>
      <c r="AC37" s="109"/>
      <c r="AD37" s="109"/>
      <c r="AE37" s="109"/>
      <c r="AF37" s="109"/>
      <c r="AG37" s="109"/>
      <c r="AH37" s="109"/>
      <c r="AI37" s="109"/>
      <c r="AJ37" s="109"/>
      <c r="AK37" s="109"/>
      <c r="AL37" s="109"/>
      <c r="AM37" s="109"/>
      <c r="AN37" s="109"/>
      <c r="AO37" s="109"/>
      <c r="AP37" s="109"/>
      <c r="AQ37" s="109"/>
      <c r="AR37" s="35"/>
      <c r="BQ37" s="65"/>
    </row>
    <row r="38" spans="1:243" ht="15" customHeight="1" x14ac:dyDescent="0.2">
      <c r="A38" s="96"/>
      <c r="B38" s="22"/>
      <c r="C38" s="36"/>
      <c r="D38" s="97" t="s">
        <v>213</v>
      </c>
      <c r="E38" s="97"/>
      <c r="F38" s="97"/>
      <c r="G38" s="97"/>
      <c r="H38" s="97"/>
      <c r="I38" s="97"/>
      <c r="J38" s="22"/>
      <c r="K38" s="97"/>
      <c r="L38" s="97" t="s">
        <v>11</v>
      </c>
      <c r="M38" s="97"/>
      <c r="N38" s="97"/>
      <c r="O38" s="97"/>
      <c r="P38" s="97"/>
      <c r="Q38" s="97"/>
      <c r="R38" s="97"/>
      <c r="S38" s="129" t="s">
        <v>177</v>
      </c>
      <c r="T38" s="97" t="s">
        <v>54</v>
      </c>
      <c r="U38" s="97"/>
      <c r="V38" s="97"/>
      <c r="W38" s="129" t="s">
        <v>177</v>
      </c>
      <c r="X38" s="97" t="s">
        <v>53</v>
      </c>
      <c r="Y38" s="97"/>
      <c r="Z38" s="97"/>
      <c r="AA38" s="97"/>
      <c r="AB38" s="97"/>
      <c r="AC38" s="97"/>
      <c r="AD38" s="97"/>
      <c r="AE38" s="97"/>
      <c r="AF38" s="97"/>
      <c r="AG38" s="97"/>
      <c r="AH38" s="97"/>
      <c r="AI38" s="97"/>
      <c r="AJ38" s="97"/>
      <c r="AK38" s="97"/>
      <c r="AL38" s="97"/>
      <c r="AM38" s="97"/>
      <c r="AN38" s="97"/>
      <c r="AO38" s="97"/>
      <c r="AP38" s="97"/>
      <c r="AQ38" s="97"/>
      <c r="AR38" s="24"/>
    </row>
    <row r="39" spans="1:243" ht="15" customHeight="1" x14ac:dyDescent="0.2">
      <c r="A39" s="163"/>
      <c r="B39" s="195"/>
      <c r="C39" s="36"/>
      <c r="D39" s="97"/>
      <c r="E39" s="97"/>
      <c r="F39" s="97"/>
      <c r="G39" s="97"/>
      <c r="H39" s="97"/>
      <c r="I39" s="97"/>
      <c r="J39" s="22"/>
      <c r="K39" s="97"/>
      <c r="L39" s="97" t="s">
        <v>55</v>
      </c>
      <c r="M39" s="97"/>
      <c r="N39" s="97"/>
      <c r="O39" s="97"/>
      <c r="P39" s="97"/>
      <c r="Q39" s="201"/>
      <c r="R39" s="201"/>
      <c r="S39" s="97" t="s">
        <v>5</v>
      </c>
      <c r="T39" s="97"/>
      <c r="U39" s="97"/>
      <c r="V39" s="41" t="s">
        <v>56</v>
      </c>
      <c r="W39" s="41"/>
      <c r="X39" s="41"/>
      <c r="Y39" s="41"/>
      <c r="Z39" s="201"/>
      <c r="AA39" s="201"/>
      <c r="AB39" s="201"/>
      <c r="AC39" s="97" t="s">
        <v>12</v>
      </c>
      <c r="AD39" s="97"/>
      <c r="AE39" s="97"/>
      <c r="AF39" s="97"/>
      <c r="AG39" s="97"/>
      <c r="AH39" s="97"/>
      <c r="AI39" s="201"/>
      <c r="AJ39" s="201"/>
      <c r="AK39" s="201"/>
      <c r="AL39" s="97" t="s">
        <v>120</v>
      </c>
      <c r="AM39" s="97"/>
      <c r="AN39" s="97"/>
      <c r="AO39" s="97"/>
      <c r="AP39" s="97"/>
      <c r="AQ39" s="97"/>
      <c r="AR39" s="24"/>
    </row>
    <row r="40" spans="1:243" ht="1.5" customHeight="1" x14ac:dyDescent="0.2">
      <c r="A40" s="91"/>
      <c r="B40" s="43"/>
      <c r="C40" s="36"/>
      <c r="D40" s="97"/>
      <c r="E40" s="97"/>
      <c r="F40" s="97"/>
      <c r="G40" s="97"/>
      <c r="H40" s="97"/>
      <c r="I40" s="97"/>
      <c r="J40" s="22"/>
      <c r="K40" s="97"/>
      <c r="L40" s="97"/>
      <c r="M40" s="97"/>
      <c r="N40" s="97"/>
      <c r="O40" s="97"/>
      <c r="P40" s="97"/>
      <c r="Q40" s="97"/>
      <c r="R40" s="97"/>
      <c r="S40" s="97"/>
      <c r="T40" s="97"/>
      <c r="U40" s="97"/>
      <c r="V40" s="41"/>
      <c r="W40" s="41"/>
      <c r="X40" s="41"/>
      <c r="Y40" s="41"/>
      <c r="Z40" s="41"/>
      <c r="AA40" s="41"/>
      <c r="AB40" s="41"/>
      <c r="AC40" s="97"/>
      <c r="AD40" s="97"/>
      <c r="AE40" s="97"/>
      <c r="AF40" s="97"/>
      <c r="AG40" s="97"/>
      <c r="AH40" s="97"/>
      <c r="AI40" s="97"/>
      <c r="AJ40" s="97"/>
      <c r="AK40" s="97"/>
      <c r="AL40" s="97"/>
      <c r="AM40" s="97"/>
      <c r="AN40" s="97"/>
      <c r="AO40" s="97"/>
      <c r="AP40" s="97"/>
      <c r="AQ40" s="97"/>
      <c r="AR40" s="24"/>
    </row>
    <row r="41" spans="1:243" ht="15" customHeight="1" x14ac:dyDescent="0.2">
      <c r="A41" s="163" t="s">
        <v>44</v>
      </c>
      <c r="B41" s="195"/>
      <c r="C41" s="37"/>
      <c r="D41" s="27"/>
      <c r="E41" s="27"/>
      <c r="F41" s="27"/>
      <c r="G41" s="27"/>
      <c r="H41" s="27"/>
      <c r="I41" s="27"/>
      <c r="J41" s="28"/>
      <c r="K41" s="27"/>
      <c r="L41" s="27" t="s">
        <v>57</v>
      </c>
      <c r="M41" s="27"/>
      <c r="N41" s="27"/>
      <c r="O41" s="27"/>
      <c r="P41" s="27"/>
      <c r="Q41" s="27"/>
      <c r="R41" s="27"/>
      <c r="S41" s="129" t="s">
        <v>177</v>
      </c>
      <c r="T41" s="97" t="s">
        <v>54</v>
      </c>
      <c r="U41" s="97"/>
      <c r="V41" s="27"/>
      <c r="W41" s="129" t="s">
        <v>177</v>
      </c>
      <c r="X41" s="97" t="s">
        <v>58</v>
      </c>
      <c r="Y41" s="27"/>
      <c r="Z41" s="27"/>
      <c r="AA41" s="27"/>
      <c r="AB41" s="193"/>
      <c r="AC41" s="193"/>
      <c r="AD41" s="27" t="s">
        <v>121</v>
      </c>
      <c r="AE41" s="27"/>
      <c r="AF41" s="27"/>
      <c r="AG41" s="27"/>
      <c r="AH41" s="27"/>
      <c r="AI41" s="27"/>
      <c r="AJ41" s="27"/>
      <c r="AK41" s="27"/>
      <c r="AL41" s="27"/>
      <c r="AM41" s="27"/>
      <c r="AN41" s="27"/>
      <c r="AO41" s="27"/>
      <c r="AP41" s="27"/>
      <c r="AQ41" s="27"/>
      <c r="AR41" s="38"/>
    </row>
    <row r="42" spans="1:243" ht="15" customHeight="1" x14ac:dyDescent="0.2">
      <c r="A42" s="96"/>
      <c r="B42" s="22"/>
      <c r="C42" s="31" t="s">
        <v>183</v>
      </c>
      <c r="D42" s="32"/>
      <c r="E42" s="32"/>
      <c r="F42" s="32"/>
      <c r="G42" s="32"/>
      <c r="H42" s="32"/>
      <c r="I42" s="32"/>
      <c r="J42" s="33"/>
      <c r="K42" s="32"/>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8"/>
    </row>
    <row r="43" spans="1:243" ht="15" customHeight="1" x14ac:dyDescent="0.2">
      <c r="A43" s="163" t="s">
        <v>48</v>
      </c>
      <c r="B43" s="195"/>
      <c r="C43" s="97" t="s">
        <v>184</v>
      </c>
      <c r="D43" s="97"/>
      <c r="E43" s="97"/>
      <c r="F43" s="97"/>
      <c r="G43" s="97"/>
      <c r="H43" s="97"/>
      <c r="I43" s="97"/>
      <c r="J43" s="22"/>
      <c r="K43" s="97"/>
      <c r="L43" s="197"/>
      <c r="M43" s="197"/>
      <c r="N43" s="197"/>
      <c r="O43" s="197"/>
      <c r="P43" s="197"/>
      <c r="Q43" s="197"/>
      <c r="R43" s="197"/>
      <c r="S43" s="97" t="s">
        <v>13</v>
      </c>
      <c r="T43" s="97"/>
      <c r="U43" s="97" t="s">
        <v>59</v>
      </c>
      <c r="V43" s="97"/>
      <c r="W43" s="199"/>
      <c r="X43" s="199"/>
      <c r="Y43" s="199"/>
      <c r="Z43" s="199"/>
      <c r="AA43" s="199"/>
      <c r="AB43" s="199"/>
      <c r="AC43" s="199"/>
      <c r="AD43" s="199"/>
      <c r="AE43" s="199"/>
      <c r="AF43" s="97" t="s">
        <v>13</v>
      </c>
      <c r="AG43" s="97"/>
      <c r="AH43" s="97"/>
      <c r="AI43" s="97"/>
      <c r="AJ43" s="97"/>
      <c r="AK43" s="97"/>
      <c r="AL43" s="97"/>
      <c r="AM43" s="97"/>
      <c r="AN43" s="97"/>
      <c r="AO43" s="97"/>
      <c r="AP43" s="97"/>
      <c r="AQ43" s="97"/>
      <c r="AR43" s="24"/>
    </row>
    <row r="44" spans="1:243" ht="15" customHeight="1" x14ac:dyDescent="0.2">
      <c r="A44" s="96"/>
      <c r="B44" s="22"/>
      <c r="C44" s="34" t="s">
        <v>185</v>
      </c>
      <c r="D44" s="109"/>
      <c r="E44" s="109"/>
      <c r="F44" s="109"/>
      <c r="G44" s="109"/>
      <c r="H44" s="109"/>
      <c r="I44" s="109"/>
      <c r="J44" s="30"/>
      <c r="K44" s="109"/>
      <c r="L44" s="109" t="s">
        <v>60</v>
      </c>
      <c r="M44" s="109"/>
      <c r="N44" s="109"/>
      <c r="O44" s="109"/>
      <c r="P44" s="40" t="s">
        <v>122</v>
      </c>
      <c r="Q44" s="200"/>
      <c r="R44" s="200"/>
      <c r="S44" s="109" t="s">
        <v>14</v>
      </c>
      <c r="T44" s="109"/>
      <c r="U44" s="109"/>
      <c r="V44" s="109"/>
      <c r="W44" s="40" t="s">
        <v>123</v>
      </c>
      <c r="X44" s="200"/>
      <c r="Y44" s="200"/>
      <c r="Z44" s="109" t="s">
        <v>14</v>
      </c>
      <c r="AA44" s="109"/>
      <c r="AB44" s="109"/>
      <c r="AC44" s="109"/>
      <c r="AD44" s="109"/>
      <c r="AE44" s="109"/>
      <c r="AF44" s="109"/>
      <c r="AG44" s="109"/>
      <c r="AH44" s="109"/>
      <c r="AI44" s="109"/>
      <c r="AJ44" s="109"/>
      <c r="AK44" s="109"/>
      <c r="AL44" s="109"/>
      <c r="AM44" s="109"/>
      <c r="AN44" s="109"/>
      <c r="AO44" s="109"/>
      <c r="AP44" s="109"/>
      <c r="AQ44" s="109"/>
      <c r="AR44" s="35"/>
      <c r="AX44" s="16"/>
      <c r="AY44" s="16"/>
      <c r="AZ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row>
    <row r="45" spans="1:243" ht="1.5" customHeight="1" x14ac:dyDescent="0.2">
      <c r="A45" s="96"/>
      <c r="B45" s="22"/>
      <c r="C45" s="36"/>
      <c r="D45" s="97"/>
      <c r="E45" s="97"/>
      <c r="F45" s="97"/>
      <c r="G45" s="97"/>
      <c r="H45" s="97"/>
      <c r="I45" s="97"/>
      <c r="J45" s="22"/>
      <c r="K45" s="97"/>
      <c r="L45" s="97"/>
      <c r="M45" s="97"/>
      <c r="N45" s="97"/>
      <c r="O45" s="97"/>
      <c r="P45" s="44"/>
      <c r="Q45" s="44"/>
      <c r="R45" s="44"/>
      <c r="S45" s="97"/>
      <c r="T45" s="97"/>
      <c r="U45" s="97"/>
      <c r="V45" s="97"/>
      <c r="W45" s="44"/>
      <c r="X45" s="44"/>
      <c r="Y45" s="44"/>
      <c r="Z45" s="97"/>
      <c r="AA45" s="97"/>
      <c r="AB45" s="97"/>
      <c r="AC45" s="97"/>
      <c r="AD45" s="97"/>
      <c r="AE45" s="97"/>
      <c r="AF45" s="97"/>
      <c r="AG45" s="97"/>
      <c r="AH45" s="97"/>
      <c r="AI45" s="97"/>
      <c r="AJ45" s="97"/>
      <c r="AK45" s="97"/>
      <c r="AL45" s="97"/>
      <c r="AM45" s="97"/>
      <c r="AN45" s="97"/>
      <c r="AO45" s="97"/>
      <c r="AP45" s="97"/>
      <c r="AQ45" s="97"/>
      <c r="AR45" s="24"/>
      <c r="AX45" s="16"/>
      <c r="AY45" s="16"/>
      <c r="AZ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row>
    <row r="46" spans="1:243" ht="15" customHeight="1" x14ac:dyDescent="0.2">
      <c r="A46" s="163" t="s">
        <v>61</v>
      </c>
      <c r="B46" s="195"/>
      <c r="C46" s="37"/>
      <c r="D46" s="27"/>
      <c r="E46" s="27"/>
      <c r="F46" s="27"/>
      <c r="G46" s="27"/>
      <c r="H46" s="27"/>
      <c r="I46" s="27"/>
      <c r="J46" s="28"/>
      <c r="K46" s="27"/>
      <c r="L46" s="27" t="s">
        <v>62</v>
      </c>
      <c r="M46" s="27"/>
      <c r="N46" s="27"/>
      <c r="O46" s="27"/>
      <c r="P46" s="27"/>
      <c r="Q46" s="27"/>
      <c r="R46" s="27"/>
      <c r="S46" s="27"/>
      <c r="T46" s="27"/>
      <c r="U46" s="45" t="s">
        <v>169</v>
      </c>
      <c r="V46" s="193"/>
      <c r="W46" s="193"/>
      <c r="X46" s="27" t="s">
        <v>124</v>
      </c>
      <c r="Y46" s="196"/>
      <c r="Z46" s="196"/>
      <c r="AA46" s="27" t="s">
        <v>125</v>
      </c>
      <c r="AB46" s="27" t="s">
        <v>170</v>
      </c>
      <c r="AC46" s="27"/>
      <c r="AD46" s="27"/>
      <c r="AE46" s="27"/>
      <c r="AF46" s="45" t="s">
        <v>171</v>
      </c>
      <c r="AG46" s="193"/>
      <c r="AH46" s="193"/>
      <c r="AI46" s="27" t="s">
        <v>124</v>
      </c>
      <c r="AJ46" s="196"/>
      <c r="AK46" s="196"/>
      <c r="AL46" s="27" t="s">
        <v>63</v>
      </c>
      <c r="AM46" s="27"/>
      <c r="AN46" s="27"/>
      <c r="AO46" s="27"/>
      <c r="AP46" s="27"/>
      <c r="AQ46" s="27"/>
      <c r="AR46" s="38"/>
      <c r="AX46" s="97"/>
      <c r="AY46" s="97"/>
      <c r="AZ46" s="97"/>
      <c r="BB46" s="97"/>
      <c r="BC46" s="97"/>
      <c r="BD46" s="44"/>
      <c r="BE46" s="44"/>
      <c r="BF46" s="97"/>
      <c r="BG46" s="97"/>
      <c r="BH46" s="97"/>
      <c r="BI46" s="97"/>
      <c r="BJ46" s="97"/>
      <c r="BK46" s="44"/>
      <c r="BL46" s="44"/>
      <c r="BM46" s="97"/>
      <c r="BN46" s="97"/>
      <c r="BO46" s="97"/>
      <c r="BP46" s="97"/>
      <c r="BQ46" s="97"/>
      <c r="BR46" s="97"/>
      <c r="BS46" s="97"/>
      <c r="BT46" s="97"/>
      <c r="BU46" s="97"/>
      <c r="BV46" s="97"/>
      <c r="BW46" s="97"/>
      <c r="BX46" s="97"/>
      <c r="BY46" s="97"/>
      <c r="BZ46" s="97"/>
      <c r="CA46" s="97"/>
      <c r="CB46" s="97"/>
      <c r="CC46" s="97"/>
      <c r="CD46" s="97"/>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row>
    <row r="47" spans="1:243" ht="15" customHeight="1" x14ac:dyDescent="0.2">
      <c r="A47" s="96"/>
      <c r="B47" s="22"/>
      <c r="C47" s="97" t="s">
        <v>186</v>
      </c>
      <c r="D47" s="97"/>
      <c r="E47" s="97"/>
      <c r="F47" s="97"/>
      <c r="G47" s="97"/>
      <c r="H47" s="97"/>
      <c r="I47" s="97"/>
      <c r="J47" s="22"/>
      <c r="K47" s="97"/>
      <c r="L47" s="97"/>
      <c r="M47" s="97"/>
      <c r="N47" s="97" t="s">
        <v>15</v>
      </c>
      <c r="O47" s="97"/>
      <c r="P47" s="97"/>
      <c r="Q47" s="97"/>
      <c r="R47" s="97"/>
      <c r="S47" s="97"/>
      <c r="T47" s="109"/>
      <c r="U47" s="97"/>
      <c r="V47" s="97"/>
      <c r="W47" s="97" t="s">
        <v>16</v>
      </c>
      <c r="X47" s="97"/>
      <c r="Y47" s="97"/>
      <c r="Z47" s="97"/>
      <c r="AA47" s="97"/>
      <c r="AB47" s="97"/>
      <c r="AC47" s="97"/>
      <c r="AD47" s="109"/>
      <c r="AE47" s="97"/>
      <c r="AF47" s="97"/>
      <c r="AG47" s="97"/>
      <c r="AH47" s="97"/>
      <c r="AI47" s="97" t="s">
        <v>20</v>
      </c>
      <c r="AJ47" s="97"/>
      <c r="AK47" s="97"/>
      <c r="AL47" s="97"/>
      <c r="AM47" s="97"/>
      <c r="AN47" s="109"/>
      <c r="AO47" s="97"/>
      <c r="AP47" s="97"/>
      <c r="AQ47" s="97"/>
      <c r="AR47" s="24"/>
      <c r="AX47" s="16"/>
      <c r="AY47" s="16"/>
      <c r="AZ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row>
    <row r="48" spans="1:243" ht="15" customHeight="1" x14ac:dyDescent="0.2">
      <c r="A48" s="163" t="s">
        <v>64</v>
      </c>
      <c r="B48" s="195"/>
      <c r="C48" s="97"/>
      <c r="D48" s="97"/>
      <c r="E48" s="97"/>
      <c r="F48" s="97"/>
      <c r="G48" s="97"/>
      <c r="H48" s="97"/>
      <c r="I48" s="97"/>
      <c r="J48" s="22"/>
      <c r="K48" s="97"/>
      <c r="L48" s="97"/>
      <c r="M48" s="97" t="s">
        <v>126</v>
      </c>
      <c r="N48" s="193"/>
      <c r="O48" s="193"/>
      <c r="P48" s="27" t="s">
        <v>127</v>
      </c>
      <c r="Q48" s="194"/>
      <c r="R48" s="194"/>
      <c r="S48" s="97" t="s">
        <v>128</v>
      </c>
      <c r="T48" s="27" t="s">
        <v>129</v>
      </c>
      <c r="U48" s="97"/>
      <c r="V48" s="97" t="s">
        <v>126</v>
      </c>
      <c r="W48" s="193"/>
      <c r="X48" s="193"/>
      <c r="Y48" s="193"/>
      <c r="Z48" s="27" t="s">
        <v>65</v>
      </c>
      <c r="AA48" s="194"/>
      <c r="AB48" s="194"/>
      <c r="AC48" s="97" t="s">
        <v>66</v>
      </c>
      <c r="AD48" s="27" t="s">
        <v>129</v>
      </c>
      <c r="AE48" s="97"/>
      <c r="AF48" s="97"/>
      <c r="AG48" s="97" t="s">
        <v>126</v>
      </c>
      <c r="AH48" s="193"/>
      <c r="AI48" s="193"/>
      <c r="AJ48" s="27" t="s">
        <v>127</v>
      </c>
      <c r="AK48" s="194"/>
      <c r="AL48" s="194"/>
      <c r="AM48" s="97" t="s">
        <v>128</v>
      </c>
      <c r="AN48" s="27" t="s">
        <v>129</v>
      </c>
      <c r="AO48" s="97"/>
      <c r="AP48" s="97"/>
      <c r="AQ48" s="97"/>
      <c r="AR48" s="24"/>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row>
    <row r="49" spans="1:243" ht="15" customHeight="1" x14ac:dyDescent="0.2">
      <c r="A49" s="96"/>
      <c r="B49" s="22"/>
      <c r="C49" s="34" t="s">
        <v>187</v>
      </c>
      <c r="D49" s="109"/>
      <c r="E49" s="109"/>
      <c r="F49" s="109"/>
      <c r="G49" s="109"/>
      <c r="H49" s="109"/>
      <c r="I49" s="109"/>
      <c r="J49" s="30"/>
      <c r="K49" s="34"/>
      <c r="L49" s="109"/>
      <c r="M49" s="109"/>
      <c r="N49" s="97" t="s">
        <v>15</v>
      </c>
      <c r="O49" s="97"/>
      <c r="P49" s="97"/>
      <c r="Q49" s="97"/>
      <c r="R49" s="97"/>
      <c r="S49" s="109"/>
      <c r="T49" s="109"/>
      <c r="U49" s="109"/>
      <c r="V49" s="109"/>
      <c r="W49" s="109" t="s">
        <v>16</v>
      </c>
      <c r="X49" s="109"/>
      <c r="Y49" s="109"/>
      <c r="Z49" s="109"/>
      <c r="AA49" s="109"/>
      <c r="AB49" s="109"/>
      <c r="AC49" s="109"/>
      <c r="AD49" s="109"/>
      <c r="AE49" s="109"/>
      <c r="AF49" s="109"/>
      <c r="AG49" s="109"/>
      <c r="AH49" s="109"/>
      <c r="AI49" s="109" t="s">
        <v>20</v>
      </c>
      <c r="AJ49" s="109"/>
      <c r="AK49" s="109"/>
      <c r="AL49" s="109"/>
      <c r="AM49" s="109"/>
      <c r="AN49" s="109"/>
      <c r="AO49" s="109"/>
      <c r="AP49" s="109"/>
      <c r="AQ49" s="109"/>
      <c r="AR49" s="35"/>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row>
    <row r="50" spans="1:243" ht="15" customHeight="1" x14ac:dyDescent="0.2">
      <c r="A50" s="96"/>
      <c r="B50" s="22"/>
      <c r="C50" s="37"/>
      <c r="D50" s="27"/>
      <c r="E50" s="27"/>
      <c r="F50" s="27"/>
      <c r="G50" s="27"/>
      <c r="H50" s="27"/>
      <c r="I50" s="27"/>
      <c r="J50" s="28"/>
      <c r="K50" s="37"/>
      <c r="L50" s="27"/>
      <c r="M50" s="27" t="s">
        <v>126</v>
      </c>
      <c r="N50" s="193"/>
      <c r="O50" s="193"/>
      <c r="P50" s="27" t="s">
        <v>127</v>
      </c>
      <c r="Q50" s="194"/>
      <c r="R50" s="194"/>
      <c r="S50" s="27" t="s">
        <v>128</v>
      </c>
      <c r="T50" s="27" t="s">
        <v>129</v>
      </c>
      <c r="U50" s="27"/>
      <c r="V50" s="27" t="s">
        <v>126</v>
      </c>
      <c r="W50" s="193"/>
      <c r="X50" s="193"/>
      <c r="Y50" s="193"/>
      <c r="Z50" s="27" t="s">
        <v>65</v>
      </c>
      <c r="AA50" s="194"/>
      <c r="AB50" s="194"/>
      <c r="AC50" s="27" t="s">
        <v>128</v>
      </c>
      <c r="AD50" s="27" t="s">
        <v>129</v>
      </c>
      <c r="AE50" s="27"/>
      <c r="AF50" s="27"/>
      <c r="AG50" s="27" t="s">
        <v>126</v>
      </c>
      <c r="AH50" s="193"/>
      <c r="AI50" s="193"/>
      <c r="AJ50" s="27" t="s">
        <v>127</v>
      </c>
      <c r="AK50" s="194"/>
      <c r="AL50" s="194"/>
      <c r="AM50" s="27" t="s">
        <v>128</v>
      </c>
      <c r="AN50" s="27" t="s">
        <v>129</v>
      </c>
      <c r="AO50" s="27"/>
      <c r="AP50" s="27"/>
      <c r="AQ50" s="27"/>
      <c r="AR50" s="38"/>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row>
    <row r="51" spans="1:243" ht="15" customHeight="1" x14ac:dyDescent="0.2">
      <c r="A51" s="96"/>
      <c r="B51" s="22"/>
      <c r="C51" s="34" t="s">
        <v>215</v>
      </c>
      <c r="D51" s="109"/>
      <c r="E51" s="109"/>
      <c r="F51" s="109"/>
      <c r="G51" s="109"/>
      <c r="H51" s="109"/>
      <c r="I51" s="109"/>
      <c r="J51" s="30"/>
      <c r="K51" s="34"/>
      <c r="L51" s="120" t="s">
        <v>177</v>
      </c>
      <c r="M51" s="109" t="s">
        <v>216</v>
      </c>
      <c r="N51" s="118"/>
      <c r="O51" s="118"/>
      <c r="P51" s="109"/>
      <c r="Q51" s="119"/>
      <c r="R51" s="119"/>
      <c r="S51" s="109"/>
      <c r="T51" s="109"/>
      <c r="U51" s="120" t="s">
        <v>177</v>
      </c>
      <c r="V51" s="109" t="s">
        <v>219</v>
      </c>
      <c r="W51" s="109"/>
      <c r="X51" s="118"/>
      <c r="Y51" s="118" t="s">
        <v>220</v>
      </c>
      <c r="Z51" s="120" t="s">
        <v>177</v>
      </c>
      <c r="AA51" s="69" t="s">
        <v>217</v>
      </c>
      <c r="AB51" s="109"/>
      <c r="AC51" s="109"/>
      <c r="AD51" s="109"/>
      <c r="AE51" s="120" t="s">
        <v>177</v>
      </c>
      <c r="AF51" s="69" t="s">
        <v>242</v>
      </c>
      <c r="AG51" s="118"/>
      <c r="AH51" s="118"/>
      <c r="AI51" s="109"/>
      <c r="AJ51" s="109"/>
      <c r="AK51" s="120" t="s">
        <v>177</v>
      </c>
      <c r="AL51" s="109" t="s">
        <v>218</v>
      </c>
      <c r="AM51" s="109"/>
      <c r="AN51" s="109"/>
      <c r="AO51" s="109"/>
      <c r="AP51" s="109"/>
      <c r="AQ51" s="109"/>
      <c r="AR51" s="35"/>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c r="IH51" s="16"/>
      <c r="II51" s="16"/>
    </row>
    <row r="52" spans="1:243" ht="15" customHeight="1" x14ac:dyDescent="0.2">
      <c r="A52" s="96"/>
      <c r="B52" s="22"/>
      <c r="C52" s="37"/>
      <c r="D52" s="27"/>
      <c r="E52" s="27"/>
      <c r="F52" s="27"/>
      <c r="G52" s="27"/>
      <c r="H52" s="27"/>
      <c r="I52" s="27"/>
      <c r="J52" s="28"/>
      <c r="K52" s="37"/>
      <c r="L52" s="121" t="s">
        <v>177</v>
      </c>
      <c r="M52" s="27" t="s">
        <v>222</v>
      </c>
      <c r="N52" s="27"/>
      <c r="O52" s="27"/>
      <c r="P52" s="27"/>
      <c r="Q52" s="27"/>
      <c r="R52" s="27"/>
      <c r="S52" s="27"/>
      <c r="T52" s="27"/>
      <c r="U52" s="121" t="s">
        <v>177</v>
      </c>
      <c r="V52" s="27" t="s">
        <v>223</v>
      </c>
      <c r="W52" s="27"/>
      <c r="X52" s="27"/>
      <c r="Y52" s="27"/>
      <c r="Z52" s="27"/>
      <c r="AA52" s="121" t="s">
        <v>177</v>
      </c>
      <c r="AB52" s="27" t="s">
        <v>0</v>
      </c>
      <c r="AC52" s="27"/>
      <c r="AD52" s="27"/>
      <c r="AE52" s="27"/>
      <c r="AF52" s="27"/>
      <c r="AG52" s="27"/>
      <c r="AH52" s="27"/>
      <c r="AI52" s="27"/>
      <c r="AJ52" s="27"/>
      <c r="AK52" s="27"/>
      <c r="AL52" s="27"/>
      <c r="AM52" s="27"/>
      <c r="AN52" s="27"/>
      <c r="AO52" s="27"/>
      <c r="AP52" s="27"/>
      <c r="AQ52" s="27"/>
      <c r="AR52" s="38" t="s">
        <v>221</v>
      </c>
    </row>
    <row r="53" spans="1:243" ht="15" customHeight="1" x14ac:dyDescent="0.2">
      <c r="A53" s="110"/>
      <c r="B53" s="46"/>
      <c r="C53" s="111" t="s">
        <v>214</v>
      </c>
      <c r="D53" s="111"/>
      <c r="E53" s="111"/>
      <c r="F53" s="111"/>
      <c r="G53" s="111"/>
      <c r="H53" s="111"/>
      <c r="I53" s="111"/>
      <c r="J53" s="46"/>
      <c r="K53" s="68"/>
      <c r="L53" s="90" t="s">
        <v>177</v>
      </c>
      <c r="M53" s="47" t="s">
        <v>224</v>
      </c>
      <c r="N53" s="47"/>
      <c r="O53" s="47"/>
      <c r="P53" s="47"/>
      <c r="Q53" s="90" t="s">
        <v>177</v>
      </c>
      <c r="R53" s="47" t="s">
        <v>225</v>
      </c>
      <c r="S53" s="47"/>
      <c r="T53" s="47"/>
      <c r="U53" s="122"/>
      <c r="V53" s="47"/>
      <c r="W53" s="90" t="s">
        <v>177</v>
      </c>
      <c r="X53" s="47" t="s">
        <v>226</v>
      </c>
      <c r="Y53" s="47"/>
      <c r="Z53" s="47"/>
      <c r="AA53" s="122"/>
      <c r="AB53" s="47"/>
      <c r="AC53" s="90" t="s">
        <v>177</v>
      </c>
      <c r="AD53" s="47" t="s">
        <v>227</v>
      </c>
      <c r="AE53" s="47"/>
      <c r="AF53" s="47"/>
      <c r="AG53" s="122"/>
      <c r="AH53" s="47"/>
      <c r="AI53" s="90" t="s">
        <v>177</v>
      </c>
      <c r="AJ53" s="47" t="s">
        <v>0</v>
      </c>
      <c r="AK53" s="47"/>
      <c r="AL53" s="122"/>
      <c r="AM53" s="47"/>
      <c r="AN53" s="47"/>
      <c r="AO53" s="47"/>
      <c r="AP53" s="47"/>
      <c r="AQ53" s="47"/>
      <c r="AR53" s="123" t="s">
        <v>23</v>
      </c>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row>
    <row r="54" spans="1:243"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c r="IH54" s="16"/>
      <c r="II54" s="16"/>
    </row>
    <row r="55" spans="1:243" x14ac:dyDescent="0.2">
      <c r="B55" s="185" t="s">
        <v>67</v>
      </c>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7"/>
      <c r="AT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row>
    <row r="56" spans="1:243" x14ac:dyDescent="0.2">
      <c r="B56" s="48"/>
      <c r="C56" s="112"/>
      <c r="D56" s="187" t="s">
        <v>68</v>
      </c>
      <c r="E56" s="187"/>
      <c r="F56" s="187"/>
      <c r="G56" s="187"/>
      <c r="H56" s="187"/>
      <c r="I56" s="187"/>
      <c r="J56" s="187"/>
      <c r="K56" s="187"/>
      <c r="L56" s="187"/>
      <c r="M56" s="187"/>
      <c r="N56" s="187"/>
      <c r="O56" s="188"/>
      <c r="P56" s="188"/>
      <c r="Q56" s="188"/>
      <c r="R56" s="188"/>
      <c r="S56" s="188"/>
      <c r="T56" s="188"/>
      <c r="U56" s="187" t="s">
        <v>69</v>
      </c>
      <c r="V56" s="187"/>
      <c r="W56" s="187"/>
      <c r="X56" s="187"/>
      <c r="Y56" s="187"/>
      <c r="Z56" s="187"/>
      <c r="AA56" s="187"/>
      <c r="AB56" s="189"/>
      <c r="AC56" s="189"/>
      <c r="AD56" s="189"/>
      <c r="AE56" s="189"/>
      <c r="AF56" s="189"/>
      <c r="AG56" s="189"/>
      <c r="AH56" s="189"/>
      <c r="AI56" s="189"/>
      <c r="AJ56" s="112" t="s">
        <v>17</v>
      </c>
      <c r="AK56" s="112"/>
      <c r="AL56" s="18"/>
      <c r="AT56" s="16"/>
      <c r="AU56" s="16"/>
      <c r="AV56" s="16"/>
      <c r="AW56" s="16"/>
      <c r="AX56" s="16"/>
      <c r="AY56" s="16"/>
      <c r="AZ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c r="IH56" s="16"/>
      <c r="II56" s="16"/>
    </row>
    <row r="57" spans="1:243" ht="1.5" customHeight="1" x14ac:dyDescent="0.2">
      <c r="B57" s="48"/>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8"/>
      <c r="AT57" s="16"/>
      <c r="AU57" s="16"/>
      <c r="AV57" s="16"/>
      <c r="AW57" s="16"/>
      <c r="AX57" s="16"/>
      <c r="AY57" s="16"/>
      <c r="AZ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c r="IH57" s="16"/>
      <c r="II57" s="16"/>
    </row>
    <row r="58" spans="1:243" x14ac:dyDescent="0.2">
      <c r="B58" s="48"/>
      <c r="C58" s="112"/>
      <c r="D58" s="187" t="s">
        <v>209</v>
      </c>
      <c r="E58" s="187"/>
      <c r="F58" s="187"/>
      <c r="G58" s="187"/>
      <c r="H58" s="187"/>
      <c r="I58" s="187"/>
      <c r="J58" s="187"/>
      <c r="K58" s="187"/>
      <c r="L58" s="187"/>
      <c r="M58" s="187"/>
      <c r="N58" s="187"/>
      <c r="O58" s="188"/>
      <c r="P58" s="188"/>
      <c r="Q58" s="188"/>
      <c r="R58" s="188"/>
      <c r="S58" s="188"/>
      <c r="T58" s="188"/>
      <c r="U58" s="187" t="s">
        <v>17</v>
      </c>
      <c r="V58" s="187"/>
      <c r="W58" s="187"/>
      <c r="X58" s="187"/>
      <c r="Y58" s="187"/>
      <c r="Z58" s="187"/>
      <c r="AA58" s="187"/>
      <c r="AB58" s="189"/>
      <c r="AC58" s="189"/>
      <c r="AD58" s="189"/>
      <c r="AE58" s="189"/>
      <c r="AF58" s="189"/>
      <c r="AG58" s="189"/>
      <c r="AH58" s="189"/>
      <c r="AI58" s="189"/>
      <c r="AJ58" s="112" t="s">
        <v>17</v>
      </c>
      <c r="AK58" s="112"/>
      <c r="AL58" s="18"/>
      <c r="AT58" s="16"/>
      <c r="AU58" s="16"/>
      <c r="AV58" s="16"/>
      <c r="AW58" s="16"/>
      <c r="AX58" s="16"/>
      <c r="AY58" s="16"/>
      <c r="AZ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row>
    <row r="59" spans="1:243" ht="1.5" customHeight="1" x14ac:dyDescent="0.2">
      <c r="B59" s="48"/>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8"/>
      <c r="AT59" s="16"/>
      <c r="AU59" s="16"/>
      <c r="AV59" s="16"/>
      <c r="AW59" s="16"/>
      <c r="AX59" s="16"/>
      <c r="AY59" s="16"/>
      <c r="AZ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row>
    <row r="60" spans="1:243" x14ac:dyDescent="0.2">
      <c r="B60" s="49"/>
      <c r="C60" s="95"/>
      <c r="D60" s="190" t="s">
        <v>70</v>
      </c>
      <c r="E60" s="190"/>
      <c r="F60" s="190"/>
      <c r="G60" s="190"/>
      <c r="H60" s="190"/>
      <c r="I60" s="190"/>
      <c r="J60" s="190"/>
      <c r="K60" s="190"/>
      <c r="L60" s="190"/>
      <c r="M60" s="190"/>
      <c r="N60" s="190"/>
      <c r="O60" s="191"/>
      <c r="P60" s="191"/>
      <c r="Q60" s="191"/>
      <c r="R60" s="191"/>
      <c r="S60" s="191"/>
      <c r="T60" s="191"/>
      <c r="U60" s="190" t="s">
        <v>69</v>
      </c>
      <c r="V60" s="190"/>
      <c r="W60" s="190"/>
      <c r="X60" s="190"/>
      <c r="Y60" s="190"/>
      <c r="Z60" s="190"/>
      <c r="AA60" s="190"/>
      <c r="AB60" s="192"/>
      <c r="AC60" s="192"/>
      <c r="AD60" s="192"/>
      <c r="AE60" s="192"/>
      <c r="AF60" s="192"/>
      <c r="AG60" s="192"/>
      <c r="AH60" s="192"/>
      <c r="AI60" s="192"/>
      <c r="AJ60" s="95" t="s">
        <v>17</v>
      </c>
      <c r="AK60" s="95"/>
      <c r="AL60" s="50"/>
      <c r="AT60" s="16"/>
      <c r="AU60" s="16"/>
      <c r="AV60" s="16"/>
      <c r="AW60" s="16"/>
      <c r="AX60" s="16"/>
      <c r="AY60" s="16"/>
      <c r="AZ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c r="IH60" s="16"/>
      <c r="II60" s="16"/>
    </row>
    <row r="61" spans="1:243" x14ac:dyDescent="0.2">
      <c r="A61" s="97"/>
      <c r="B61" s="16" t="s">
        <v>188</v>
      </c>
      <c r="C61" s="97"/>
      <c r="D61" s="97"/>
      <c r="F61" s="97" t="s">
        <v>189</v>
      </c>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T61" s="16"/>
      <c r="AU61" s="16"/>
      <c r="AV61" s="16"/>
      <c r="AW61" s="16"/>
      <c r="AX61" s="16"/>
      <c r="AY61" s="16"/>
      <c r="AZ61" s="16"/>
      <c r="BB61" s="16"/>
      <c r="BC61" s="16"/>
      <c r="BD61" s="16"/>
      <c r="BE61" s="16"/>
      <c r="BF61" s="16"/>
      <c r="BG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c r="GH61" s="16"/>
      <c r="GI61" s="16"/>
      <c r="GJ61" s="16"/>
      <c r="GK61" s="16"/>
      <c r="GL61" s="16"/>
      <c r="GM61" s="16"/>
      <c r="GN61" s="16"/>
      <c r="GO61" s="16"/>
      <c r="GP61" s="16"/>
      <c r="GQ61" s="16"/>
      <c r="GR61" s="16"/>
      <c r="GS61" s="16"/>
      <c r="GT61" s="16"/>
      <c r="GU61" s="16"/>
      <c r="GV61" s="16"/>
      <c r="GW61" s="16"/>
      <c r="GX61" s="16"/>
      <c r="GY61" s="16"/>
      <c r="GZ61" s="16"/>
      <c r="HA61" s="16"/>
      <c r="HB61" s="16"/>
      <c r="HC61" s="16"/>
      <c r="HD61" s="16"/>
      <c r="HE61" s="16"/>
      <c r="HF61" s="16"/>
      <c r="HG61" s="16"/>
      <c r="HH61" s="16"/>
      <c r="HI61" s="16"/>
      <c r="HJ61" s="16"/>
      <c r="HK61" s="16"/>
      <c r="HL61" s="16"/>
      <c r="HM61" s="16"/>
      <c r="HN61" s="16"/>
      <c r="HO61" s="16"/>
      <c r="HP61" s="16"/>
      <c r="HQ61" s="16"/>
      <c r="HR61" s="16"/>
      <c r="HS61" s="16"/>
      <c r="HT61" s="16"/>
      <c r="HU61" s="16"/>
      <c r="HV61" s="16"/>
      <c r="HW61" s="16"/>
      <c r="HX61" s="16"/>
      <c r="HY61" s="16"/>
      <c r="HZ61" s="16"/>
      <c r="IA61" s="16"/>
      <c r="IB61" s="16"/>
      <c r="IC61" s="16"/>
      <c r="ID61" s="16"/>
      <c r="IE61" s="16"/>
      <c r="IF61" s="16"/>
      <c r="IG61" s="16"/>
      <c r="IH61" s="16"/>
      <c r="II61" s="16"/>
    </row>
    <row r="62" spans="1:243" x14ac:dyDescent="0.2">
      <c r="A62" s="97"/>
      <c r="C62" s="97"/>
      <c r="D62" s="97"/>
      <c r="F62" s="97" t="s">
        <v>228</v>
      </c>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c r="FR62" s="16"/>
      <c r="FS62" s="16"/>
      <c r="FT62" s="16"/>
      <c r="FU62" s="16"/>
      <c r="FV62" s="16"/>
      <c r="FW62" s="16"/>
      <c r="FX62" s="16"/>
      <c r="FY62" s="16"/>
      <c r="FZ62" s="16"/>
      <c r="GA62" s="16"/>
      <c r="GB62" s="16"/>
      <c r="GC62" s="16"/>
      <c r="GD62" s="16"/>
      <c r="GE62" s="16"/>
      <c r="GF62" s="16"/>
      <c r="GG62" s="16"/>
      <c r="GH62" s="16"/>
      <c r="GI62" s="16"/>
      <c r="GJ62" s="16"/>
      <c r="GK62" s="16"/>
      <c r="GL62" s="16"/>
      <c r="GM62" s="16"/>
      <c r="GN62" s="16"/>
      <c r="GO62" s="16"/>
      <c r="GP62" s="16"/>
      <c r="GQ62" s="16"/>
      <c r="GR62" s="16"/>
      <c r="GS62" s="16"/>
      <c r="GT62" s="16"/>
      <c r="GU62" s="16"/>
      <c r="GV62" s="16"/>
      <c r="GW62" s="16"/>
      <c r="GX62" s="16"/>
      <c r="GY62" s="16"/>
      <c r="GZ62" s="16"/>
      <c r="HA62" s="16"/>
      <c r="HB62" s="16"/>
      <c r="HC62" s="16"/>
      <c r="HD62" s="16"/>
      <c r="HE62" s="16"/>
      <c r="HF62" s="16"/>
      <c r="HG62" s="16"/>
      <c r="HH62" s="16"/>
      <c r="HI62" s="16"/>
      <c r="HJ62" s="16"/>
      <c r="HK62" s="16"/>
      <c r="HL62" s="16"/>
      <c r="HM62" s="16"/>
      <c r="HN62" s="16"/>
      <c r="HO62" s="16"/>
      <c r="HP62" s="16"/>
      <c r="HQ62" s="16"/>
      <c r="HR62" s="16"/>
      <c r="HS62" s="16"/>
      <c r="HT62" s="16"/>
      <c r="HU62" s="16"/>
      <c r="HV62" s="16"/>
      <c r="HW62" s="16"/>
      <c r="HX62" s="16"/>
      <c r="HY62" s="16"/>
      <c r="HZ62" s="16"/>
      <c r="IA62" s="16"/>
      <c r="IB62" s="16"/>
      <c r="IC62" s="16"/>
      <c r="ID62" s="16"/>
      <c r="IE62" s="16"/>
      <c r="IF62" s="16"/>
      <c r="IG62" s="16"/>
      <c r="IH62" s="16"/>
      <c r="II62" s="16"/>
    </row>
    <row r="63" spans="1:243" x14ac:dyDescent="0.2">
      <c r="A63" s="97"/>
      <c r="C63" s="97"/>
      <c r="D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c r="GN63" s="16"/>
      <c r="GO63" s="16"/>
      <c r="GP63" s="16"/>
      <c r="GQ63" s="16"/>
      <c r="GR63" s="16"/>
      <c r="GS63" s="16"/>
      <c r="GT63" s="16"/>
      <c r="GU63" s="16"/>
      <c r="GV63" s="16"/>
      <c r="GW63" s="16"/>
      <c r="GX63" s="16"/>
      <c r="GY63" s="16"/>
      <c r="GZ63" s="16"/>
      <c r="HA63" s="16"/>
      <c r="HB63" s="16"/>
      <c r="HC63" s="16"/>
      <c r="HD63" s="16"/>
      <c r="HE63" s="16"/>
      <c r="HF63" s="16"/>
      <c r="HG63" s="16"/>
      <c r="HH63" s="16"/>
      <c r="HI63" s="16"/>
      <c r="HJ63" s="16"/>
      <c r="HK63" s="16"/>
      <c r="HL63" s="16"/>
      <c r="HM63" s="16"/>
      <c r="HN63" s="16"/>
      <c r="HO63" s="16"/>
      <c r="HP63" s="16"/>
      <c r="HQ63" s="16"/>
      <c r="HR63" s="16"/>
      <c r="HS63" s="16"/>
      <c r="HT63" s="16"/>
      <c r="HU63" s="16"/>
      <c r="HV63" s="16"/>
      <c r="HW63" s="16"/>
      <c r="HX63" s="16"/>
      <c r="HY63" s="16"/>
      <c r="HZ63" s="16"/>
      <c r="IA63" s="16"/>
      <c r="IB63" s="16"/>
      <c r="IC63" s="16"/>
      <c r="ID63" s="16"/>
      <c r="IE63" s="16"/>
      <c r="IF63" s="16"/>
      <c r="IG63" s="16"/>
      <c r="IH63" s="16"/>
      <c r="II63" s="16"/>
    </row>
    <row r="64" spans="1:243"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T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c r="FS64" s="16"/>
      <c r="FT64" s="16"/>
      <c r="FU64" s="16"/>
      <c r="FV64" s="16"/>
      <c r="FW64" s="16"/>
      <c r="FX64" s="16"/>
      <c r="FY64" s="16"/>
      <c r="FZ64" s="16"/>
      <c r="GA64" s="16"/>
      <c r="GB64" s="16"/>
      <c r="GC64" s="16"/>
      <c r="GD64" s="16"/>
      <c r="GE64" s="16"/>
      <c r="GF64" s="16"/>
      <c r="GG64" s="16"/>
      <c r="GH64" s="16"/>
      <c r="GI64" s="16"/>
      <c r="GJ64" s="16"/>
      <c r="GK64" s="16"/>
      <c r="GL64" s="16"/>
      <c r="GM64" s="16"/>
      <c r="GN64" s="16"/>
      <c r="GO64" s="16"/>
      <c r="GP64" s="16"/>
      <c r="GQ64" s="16"/>
      <c r="GR64" s="16"/>
      <c r="GS64" s="16"/>
      <c r="GT64" s="16"/>
      <c r="GU64" s="16"/>
      <c r="GV64" s="16"/>
      <c r="GW64" s="16"/>
      <c r="GX64" s="16"/>
      <c r="GY64" s="16"/>
      <c r="GZ64" s="16"/>
      <c r="HA64" s="16"/>
      <c r="HB64" s="16"/>
      <c r="HC64" s="16"/>
      <c r="HD64" s="16"/>
      <c r="HE64" s="16"/>
      <c r="HF64" s="16"/>
      <c r="HG64" s="16"/>
      <c r="HH64" s="16"/>
      <c r="HI64" s="16"/>
      <c r="HJ64" s="16"/>
      <c r="HK64" s="16"/>
      <c r="HL64" s="16"/>
      <c r="HM64" s="16"/>
      <c r="HN64" s="16"/>
      <c r="HO64" s="16"/>
      <c r="HP64" s="16"/>
      <c r="HQ64" s="16"/>
      <c r="HR64" s="16"/>
      <c r="HS64" s="16"/>
      <c r="HT64" s="16"/>
      <c r="HU64" s="16"/>
      <c r="HV64" s="16"/>
      <c r="HW64" s="16"/>
      <c r="HX64" s="16"/>
      <c r="HY64" s="16"/>
      <c r="HZ64" s="16"/>
      <c r="IA64" s="16"/>
      <c r="IB64" s="16"/>
      <c r="IC64" s="16"/>
      <c r="ID64" s="16"/>
      <c r="IE64" s="16"/>
      <c r="IF64" s="16"/>
      <c r="IG64" s="16"/>
      <c r="IH64" s="16"/>
      <c r="II64" s="16"/>
    </row>
    <row r="65" spans="1:243"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16"/>
      <c r="AU65" s="16"/>
      <c r="AV65" s="16"/>
      <c r="AW65" s="16"/>
      <c r="AX65" s="16"/>
      <c r="AY65" s="16"/>
      <c r="AZ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16"/>
      <c r="GM65" s="16"/>
      <c r="GN65" s="16"/>
      <c r="GO65" s="16"/>
      <c r="GP65" s="16"/>
      <c r="GQ65" s="16"/>
      <c r="GR65" s="16"/>
      <c r="GS65" s="16"/>
      <c r="GT65" s="16"/>
      <c r="GU65" s="16"/>
      <c r="GV65" s="16"/>
      <c r="GW65" s="16"/>
      <c r="GX65" s="16"/>
      <c r="GY65" s="16"/>
      <c r="GZ65" s="16"/>
      <c r="HA65" s="16"/>
      <c r="HB65" s="16"/>
      <c r="HC65" s="16"/>
      <c r="HD65" s="16"/>
      <c r="HE65" s="16"/>
      <c r="HF65" s="16"/>
      <c r="HG65" s="16"/>
      <c r="HH65" s="16"/>
      <c r="HI65" s="16"/>
      <c r="HJ65" s="16"/>
      <c r="HK65" s="16"/>
      <c r="HL65" s="16"/>
      <c r="HM65" s="16"/>
      <c r="HN65" s="16"/>
      <c r="HO65" s="16"/>
      <c r="HP65" s="16"/>
      <c r="HQ65" s="16"/>
      <c r="HR65" s="16"/>
      <c r="HS65" s="16"/>
      <c r="HT65" s="16"/>
      <c r="HU65" s="16"/>
      <c r="HV65" s="16"/>
      <c r="HW65" s="16"/>
      <c r="HX65" s="16"/>
      <c r="HY65" s="16"/>
      <c r="HZ65" s="16"/>
      <c r="IA65" s="16"/>
      <c r="IB65" s="16"/>
      <c r="IC65" s="16"/>
      <c r="ID65" s="16"/>
      <c r="IE65" s="16"/>
      <c r="IF65" s="16"/>
      <c r="IG65" s="16"/>
      <c r="IH65" s="16"/>
      <c r="II65" s="16"/>
    </row>
    <row r="66" spans="1:243" s="15" customFormat="1" x14ac:dyDescent="0.2">
      <c r="BA66" s="128"/>
    </row>
    <row r="67" spans="1:243" x14ac:dyDescent="0.2">
      <c r="C67" s="16" t="s">
        <v>71</v>
      </c>
      <c r="BA67" s="128"/>
      <c r="II67" s="16"/>
    </row>
    <row r="68" spans="1:243" ht="14.4" x14ac:dyDescent="0.2">
      <c r="A68" s="145" t="s">
        <v>72</v>
      </c>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II68" s="16"/>
    </row>
    <row r="69" spans="1:243" x14ac:dyDescent="0.2">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41" t="s">
        <v>6</v>
      </c>
      <c r="AG69" s="52"/>
      <c r="AH69" s="146"/>
      <c r="AI69" s="146"/>
      <c r="AJ69" s="146"/>
      <c r="AK69" s="146"/>
      <c r="AL69" s="146"/>
      <c r="AM69" s="146"/>
      <c r="AN69" s="146"/>
      <c r="AO69" s="146"/>
      <c r="AP69" s="97" t="s">
        <v>17</v>
      </c>
      <c r="II69" s="16"/>
    </row>
    <row r="70" spans="1:243" ht="1.5" customHeight="1" x14ac:dyDescent="0.2">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41"/>
      <c r="AG70" s="52"/>
      <c r="AH70" s="52"/>
      <c r="AI70" s="52"/>
      <c r="AJ70" s="52"/>
      <c r="AK70" s="52"/>
      <c r="AL70" s="52"/>
      <c r="AM70" s="52"/>
      <c r="AN70" s="52"/>
      <c r="AO70" s="52"/>
      <c r="AP70" s="97"/>
      <c r="II70" s="16"/>
    </row>
    <row r="71" spans="1:243" x14ac:dyDescent="0.2">
      <c r="AF71" s="97" t="s">
        <v>251</v>
      </c>
      <c r="AG71" s="97"/>
      <c r="AH71" s="147"/>
      <c r="AI71" s="147"/>
      <c r="AJ71" s="97" t="s">
        <v>18</v>
      </c>
      <c r="AK71" s="147"/>
      <c r="AL71" s="147"/>
      <c r="AM71" s="97" t="s">
        <v>27</v>
      </c>
      <c r="AN71" s="147"/>
      <c r="AO71" s="147"/>
      <c r="AP71" s="97" t="s">
        <v>19</v>
      </c>
      <c r="II71" s="16"/>
    </row>
    <row r="72" spans="1:243" x14ac:dyDescent="0.2">
      <c r="B72" s="16" t="s">
        <v>173</v>
      </c>
      <c r="II72" s="16"/>
    </row>
    <row r="73" spans="1:243" x14ac:dyDescent="0.2">
      <c r="II73" s="16"/>
    </row>
    <row r="74" spans="1:243" s="15" customForma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t="s">
        <v>73</v>
      </c>
      <c r="AA74" s="16"/>
      <c r="AB74" s="16"/>
      <c r="AC74" s="16"/>
      <c r="AD74" s="16"/>
      <c r="AE74" s="113"/>
      <c r="AF74" s="113"/>
      <c r="AG74" s="113"/>
      <c r="AH74" s="113"/>
      <c r="AI74" s="113"/>
      <c r="AJ74" s="113"/>
      <c r="AK74" s="113"/>
      <c r="AL74" s="113"/>
      <c r="AM74" s="113"/>
      <c r="AN74" s="113"/>
      <c r="AO74" s="113"/>
      <c r="AP74" s="113"/>
      <c r="AQ74" s="113"/>
      <c r="AR74" s="113" t="s">
        <v>195</v>
      </c>
      <c r="AS74" s="113"/>
      <c r="BA74" s="70"/>
    </row>
    <row r="75" spans="1:243" s="15" customForma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BA75" s="70"/>
    </row>
    <row r="76" spans="1:243" s="14" customFormat="1" x14ac:dyDescent="0.2">
      <c r="A76" s="54"/>
      <c r="B76" s="54" t="s">
        <v>74</v>
      </c>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BA76" s="70"/>
    </row>
    <row r="77" spans="1:243" s="15" customForma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BA77" s="70"/>
    </row>
    <row r="78" spans="1:243" s="15" customFormat="1" ht="16.5" customHeight="1" x14ac:dyDescent="0.2">
      <c r="A78" s="55" t="s">
        <v>75</v>
      </c>
      <c r="B78" s="56"/>
      <c r="C78" s="56"/>
      <c r="D78" s="56"/>
      <c r="E78" s="56"/>
      <c r="F78" s="56"/>
      <c r="G78" s="56"/>
      <c r="H78" s="56"/>
      <c r="I78" s="55"/>
      <c r="J78" s="56"/>
      <c r="K78" s="56"/>
      <c r="L78" s="92"/>
      <c r="M78" s="92"/>
      <c r="N78" s="98"/>
      <c r="O78" s="98"/>
      <c r="P78" s="98"/>
      <c r="Q78" s="98"/>
      <c r="R78" s="151" t="s">
        <v>6</v>
      </c>
      <c r="S78" s="148"/>
      <c r="T78" s="149"/>
      <c r="U78" s="149"/>
      <c r="V78" s="149"/>
      <c r="W78" s="149"/>
      <c r="X78" s="149"/>
      <c r="Y78" s="149"/>
      <c r="Z78" s="149"/>
      <c r="AA78" s="149"/>
      <c r="AB78" s="149"/>
      <c r="AC78" s="149"/>
      <c r="AD78" s="149"/>
      <c r="AE78" s="149"/>
      <c r="AF78" s="149"/>
      <c r="AG78" s="149"/>
      <c r="AH78" s="151" t="s">
        <v>17</v>
      </c>
      <c r="AI78" s="98"/>
      <c r="AJ78" s="100"/>
      <c r="AK78" s="101"/>
      <c r="AL78" s="98"/>
      <c r="AM78" s="98"/>
      <c r="AN78" s="100"/>
      <c r="AO78" s="100"/>
      <c r="AP78" s="98"/>
      <c r="AQ78" s="98"/>
      <c r="AR78" s="100"/>
      <c r="AS78" s="106"/>
      <c r="BA78" s="70"/>
    </row>
    <row r="79" spans="1:243" s="15" customFormat="1" ht="16.5" customHeight="1" x14ac:dyDescent="0.2">
      <c r="A79" s="110" t="s">
        <v>76</v>
      </c>
      <c r="B79" s="111"/>
      <c r="C79" s="111"/>
      <c r="D79" s="111"/>
      <c r="E79" s="111"/>
      <c r="F79" s="111"/>
      <c r="G79" s="111"/>
      <c r="H79" s="111"/>
      <c r="I79" s="110"/>
      <c r="J79" s="111"/>
      <c r="K79" s="111"/>
      <c r="L79" s="93"/>
      <c r="M79" s="93"/>
      <c r="N79" s="99"/>
      <c r="O79" s="99"/>
      <c r="P79" s="99"/>
      <c r="Q79" s="99"/>
      <c r="R79" s="152"/>
      <c r="S79" s="150"/>
      <c r="T79" s="150"/>
      <c r="U79" s="150"/>
      <c r="V79" s="150"/>
      <c r="W79" s="150"/>
      <c r="X79" s="150"/>
      <c r="Y79" s="150"/>
      <c r="Z79" s="150"/>
      <c r="AA79" s="150"/>
      <c r="AB79" s="150"/>
      <c r="AC79" s="150"/>
      <c r="AD79" s="150"/>
      <c r="AE79" s="150"/>
      <c r="AF79" s="150"/>
      <c r="AG79" s="150"/>
      <c r="AH79" s="152"/>
      <c r="AI79" s="99"/>
      <c r="AJ79" s="102"/>
      <c r="AK79" s="102"/>
      <c r="AL79" s="99"/>
      <c r="AM79" s="99"/>
      <c r="AN79" s="103"/>
      <c r="AO79" s="103"/>
      <c r="AP79" s="99"/>
      <c r="AQ79" s="99"/>
      <c r="AR79" s="103"/>
      <c r="AS79" s="107"/>
      <c r="BA79" s="70"/>
    </row>
    <row r="80" spans="1:243" s="15" customFormat="1" ht="16.5" customHeight="1" x14ac:dyDescent="0.2">
      <c r="A80" s="96"/>
      <c r="B80" s="97"/>
      <c r="C80" s="97"/>
      <c r="D80" s="97"/>
      <c r="E80" s="97"/>
      <c r="F80" s="97"/>
      <c r="G80" s="97"/>
      <c r="H80" s="97"/>
      <c r="I80" s="96"/>
      <c r="J80" s="97"/>
      <c r="K80" s="97"/>
      <c r="L80" s="97"/>
      <c r="M80" s="97"/>
      <c r="N80" s="57"/>
      <c r="O80" s="72" t="s">
        <v>177</v>
      </c>
      <c r="P80" s="97" t="s">
        <v>130</v>
      </c>
      <c r="Q80" s="97"/>
      <c r="R80" s="97"/>
      <c r="S80" s="97"/>
      <c r="T80" s="97"/>
      <c r="U80" s="97"/>
      <c r="V80" s="97"/>
      <c r="W80" s="97"/>
      <c r="X80" s="97"/>
      <c r="Y80" s="97"/>
      <c r="Z80" s="72" t="s">
        <v>177</v>
      </c>
      <c r="AA80" s="97" t="s">
        <v>131</v>
      </c>
      <c r="AB80" s="97"/>
      <c r="AC80" s="72" t="s">
        <v>177</v>
      </c>
      <c r="AD80" s="97" t="s">
        <v>132</v>
      </c>
      <c r="AE80" s="97"/>
      <c r="AF80" s="72" t="s">
        <v>177</v>
      </c>
      <c r="AG80" s="97" t="s">
        <v>133</v>
      </c>
      <c r="AH80" s="97"/>
      <c r="AI80" s="72" t="s">
        <v>177</v>
      </c>
      <c r="AJ80" s="97" t="s">
        <v>134</v>
      </c>
      <c r="AK80" s="97"/>
      <c r="AL80" s="97"/>
      <c r="AM80" s="97"/>
      <c r="AN80" s="97"/>
      <c r="AO80" s="97"/>
      <c r="AP80" s="97"/>
      <c r="AQ80" s="97"/>
      <c r="AR80" s="97"/>
      <c r="AS80" s="24"/>
      <c r="BA80" s="70"/>
    </row>
    <row r="81" spans="1:53" s="15" customFormat="1" ht="16.5" customHeight="1" x14ac:dyDescent="0.2">
      <c r="A81" s="96"/>
      <c r="B81" s="97"/>
      <c r="C81" s="97"/>
      <c r="D81" s="97"/>
      <c r="E81" s="97"/>
      <c r="F81" s="97"/>
      <c r="G81" s="97"/>
      <c r="H81" s="97"/>
      <c r="I81" s="96"/>
      <c r="J81" s="72" t="s">
        <v>177</v>
      </c>
      <c r="K81" s="97" t="s">
        <v>135</v>
      </c>
      <c r="L81" s="97"/>
      <c r="M81" s="97"/>
      <c r="N81" s="24"/>
      <c r="O81" s="97"/>
      <c r="P81" s="97"/>
      <c r="Q81" s="97"/>
      <c r="R81" s="97"/>
      <c r="S81" s="97"/>
      <c r="T81" s="97"/>
      <c r="U81" s="97"/>
      <c r="V81" s="97"/>
      <c r="W81" s="97"/>
      <c r="X81" s="97"/>
      <c r="Y81" s="97"/>
      <c r="Z81" s="72" t="s">
        <v>177</v>
      </c>
      <c r="AA81" s="97" t="s">
        <v>136</v>
      </c>
      <c r="AB81" s="97"/>
      <c r="AC81" s="97" t="s">
        <v>137</v>
      </c>
      <c r="AD81" s="97"/>
      <c r="AE81" s="97"/>
      <c r="AF81" s="104"/>
      <c r="AG81" s="97" t="s">
        <v>138</v>
      </c>
      <c r="AH81" s="104"/>
      <c r="AI81" s="97" t="s">
        <v>139</v>
      </c>
      <c r="AJ81" s="104"/>
      <c r="AK81" s="97" t="s">
        <v>140</v>
      </c>
      <c r="AL81" s="97"/>
      <c r="AM81" s="147"/>
      <c r="AN81" s="147"/>
      <c r="AO81" s="147"/>
      <c r="AP81" s="147"/>
      <c r="AQ81" s="147"/>
      <c r="AR81" s="97" t="s">
        <v>141</v>
      </c>
      <c r="AS81" s="24"/>
      <c r="BA81" s="70"/>
    </row>
    <row r="82" spans="1:53" s="15" customFormat="1" ht="16.5" customHeight="1" x14ac:dyDescent="0.2">
      <c r="A82" s="96" t="s">
        <v>77</v>
      </c>
      <c r="B82" s="97"/>
      <c r="C82" s="97"/>
      <c r="D82" s="97"/>
      <c r="E82" s="97"/>
      <c r="F82" s="97"/>
      <c r="G82" s="97"/>
      <c r="H82" s="97"/>
      <c r="I82" s="96"/>
      <c r="J82" s="72" t="s">
        <v>177</v>
      </c>
      <c r="K82" s="97" t="s">
        <v>142</v>
      </c>
      <c r="L82" s="97"/>
      <c r="M82" s="97"/>
      <c r="N82" s="24"/>
      <c r="O82" s="72" t="s">
        <v>177</v>
      </c>
      <c r="P82" s="97" t="s">
        <v>143</v>
      </c>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24"/>
      <c r="BA82" s="70"/>
    </row>
    <row r="83" spans="1:53" s="15" customFormat="1" ht="16.5" customHeight="1" x14ac:dyDescent="0.2">
      <c r="A83" s="96" t="s">
        <v>78</v>
      </c>
      <c r="B83" s="97"/>
      <c r="C83" s="97"/>
      <c r="D83" s="97"/>
      <c r="E83" s="97"/>
      <c r="F83" s="97"/>
      <c r="G83" s="97"/>
      <c r="H83" s="97"/>
      <c r="I83" s="96"/>
      <c r="J83" s="72" t="s">
        <v>177</v>
      </c>
      <c r="K83" s="97" t="s">
        <v>145</v>
      </c>
      <c r="L83" s="97"/>
      <c r="M83" s="97"/>
      <c r="N83" s="24"/>
      <c r="O83" s="72" t="s">
        <v>177</v>
      </c>
      <c r="P83" s="141" t="s">
        <v>243</v>
      </c>
      <c r="Q83" s="141"/>
      <c r="R83" s="141"/>
      <c r="S83" s="141"/>
      <c r="T83" s="141"/>
      <c r="U83" s="141"/>
      <c r="V83" s="141"/>
      <c r="W83" s="141"/>
      <c r="X83" s="141"/>
      <c r="Y83" s="13" t="s">
        <v>244</v>
      </c>
      <c r="Z83" s="143" t="s">
        <v>177</v>
      </c>
      <c r="AA83" s="177" t="s">
        <v>245</v>
      </c>
      <c r="AB83" s="178"/>
      <c r="AC83" s="178"/>
      <c r="AD83" s="178"/>
      <c r="AE83" s="178"/>
      <c r="AF83" s="178"/>
      <c r="AG83" s="143" t="s">
        <v>177</v>
      </c>
      <c r="AH83" s="141" t="s">
        <v>246</v>
      </c>
      <c r="AI83" s="141"/>
      <c r="AJ83" s="141"/>
      <c r="AK83" s="141"/>
      <c r="AL83" s="143" t="s">
        <v>177</v>
      </c>
      <c r="AM83" s="141" t="s">
        <v>247</v>
      </c>
      <c r="AN83" s="141"/>
      <c r="AO83" s="141"/>
      <c r="AP83" s="141"/>
      <c r="AQ83" s="141"/>
      <c r="AR83" s="2"/>
      <c r="AS83" s="142"/>
      <c r="BA83" s="70"/>
    </row>
    <row r="84" spans="1:53" s="15" customFormat="1" ht="16.5" customHeight="1" x14ac:dyDescent="0.2">
      <c r="A84" s="96"/>
      <c r="B84" s="97"/>
      <c r="C84" s="97"/>
      <c r="D84" s="97"/>
      <c r="E84" s="97"/>
      <c r="F84" s="97"/>
      <c r="G84" s="97"/>
      <c r="H84" s="97"/>
      <c r="I84" s="96"/>
      <c r="J84" s="72" t="s">
        <v>177</v>
      </c>
      <c r="K84" s="97" t="s">
        <v>146</v>
      </c>
      <c r="L84" s="97"/>
      <c r="M84" s="97"/>
      <c r="N84" s="24"/>
      <c r="O84" s="53" t="s">
        <v>79</v>
      </c>
      <c r="P84" s="53"/>
      <c r="Q84" s="53"/>
      <c r="R84" s="53"/>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53"/>
      <c r="AP84" s="153"/>
      <c r="AQ84" s="153"/>
      <c r="AR84" s="153"/>
      <c r="AS84" s="165"/>
      <c r="BA84" s="70"/>
    </row>
    <row r="85" spans="1:53" s="15" customFormat="1" ht="16.5" customHeight="1" x14ac:dyDescent="0.2">
      <c r="A85" s="110"/>
      <c r="B85" s="111"/>
      <c r="C85" s="111"/>
      <c r="D85" s="111"/>
      <c r="E85" s="111"/>
      <c r="F85" s="111"/>
      <c r="G85" s="111"/>
      <c r="H85" s="111"/>
      <c r="I85" s="110"/>
      <c r="J85" s="111"/>
      <c r="K85" s="111"/>
      <c r="L85" s="111"/>
      <c r="M85" s="111"/>
      <c r="N85" s="58"/>
      <c r="O85" s="111"/>
      <c r="P85" s="111"/>
      <c r="Q85" s="111"/>
      <c r="R85" s="111"/>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80"/>
      <c r="BA85" s="70"/>
    </row>
    <row r="86" spans="1:53" s="15" customFormat="1" ht="16.5" customHeight="1" x14ac:dyDescent="0.2">
      <c r="A86" s="166" t="s">
        <v>82</v>
      </c>
      <c r="B86" s="167"/>
      <c r="C86" s="97" t="s">
        <v>80</v>
      </c>
      <c r="D86" s="97"/>
      <c r="E86" s="97"/>
      <c r="F86" s="97"/>
      <c r="G86" s="97"/>
      <c r="H86" s="97"/>
      <c r="I86" s="96"/>
      <c r="J86" s="97" t="s">
        <v>239</v>
      </c>
      <c r="K86" s="97"/>
      <c r="L86" s="97"/>
      <c r="M86" s="97"/>
      <c r="N86" s="97"/>
      <c r="O86" s="97"/>
      <c r="P86" s="97"/>
      <c r="Q86" s="97"/>
      <c r="R86" s="97"/>
      <c r="S86" s="97"/>
      <c r="T86" s="97"/>
      <c r="U86" s="72" t="s">
        <v>177</v>
      </c>
      <c r="V86" s="97" t="s">
        <v>240</v>
      </c>
      <c r="W86" s="97"/>
      <c r="X86" s="97"/>
      <c r="Y86" s="97"/>
      <c r="Z86" s="97"/>
      <c r="AA86" s="97"/>
      <c r="AB86" s="72" t="s">
        <v>177</v>
      </c>
      <c r="AC86" s="97" t="s">
        <v>241</v>
      </c>
      <c r="AD86" s="97"/>
      <c r="AE86" s="97"/>
      <c r="AF86" s="97"/>
      <c r="AG86" s="97"/>
      <c r="AH86" s="97"/>
      <c r="AI86" s="97"/>
      <c r="AJ86" s="97"/>
      <c r="AK86" s="97"/>
      <c r="AL86" s="97"/>
      <c r="AM86" s="97"/>
      <c r="AN86" s="97"/>
      <c r="AO86" s="97"/>
      <c r="AP86" s="97"/>
      <c r="AQ86" s="97"/>
      <c r="AR86" s="97" t="s">
        <v>23</v>
      </c>
      <c r="AS86" s="24"/>
      <c r="BA86" s="70"/>
    </row>
    <row r="87" spans="1:53" s="15" customFormat="1" ht="1.5" customHeight="1" x14ac:dyDescent="0.2">
      <c r="A87" s="168"/>
      <c r="B87" s="169"/>
      <c r="C87" s="97"/>
      <c r="D87" s="97"/>
      <c r="E87" s="97"/>
      <c r="F87" s="97"/>
      <c r="G87" s="97"/>
      <c r="H87" s="97"/>
      <c r="I87" s="96"/>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24"/>
      <c r="BA87" s="70"/>
    </row>
    <row r="88" spans="1:53" s="15" customFormat="1" ht="16.5" customHeight="1" x14ac:dyDescent="0.2">
      <c r="A88" s="168"/>
      <c r="B88" s="169"/>
      <c r="C88" s="111"/>
      <c r="D88" s="111"/>
      <c r="E88" s="111"/>
      <c r="F88" s="111"/>
      <c r="G88" s="111"/>
      <c r="H88" s="111"/>
      <c r="I88" s="110"/>
      <c r="J88" s="131" t="s">
        <v>177</v>
      </c>
      <c r="K88" s="111" t="s">
        <v>147</v>
      </c>
      <c r="L88" s="111"/>
      <c r="M88" s="111"/>
      <c r="N88" s="111"/>
      <c r="O88" s="111"/>
      <c r="P88" s="111"/>
      <c r="Q88" s="111"/>
      <c r="R88" s="111" t="s">
        <v>81</v>
      </c>
      <c r="S88" s="172"/>
      <c r="T88" s="172"/>
      <c r="U88" s="111" t="s">
        <v>148</v>
      </c>
      <c r="V88" s="173"/>
      <c r="W88" s="173"/>
      <c r="X88" s="111" t="s">
        <v>149</v>
      </c>
      <c r="Y88" s="111" t="s">
        <v>150</v>
      </c>
      <c r="Z88" s="111"/>
      <c r="AA88" s="111"/>
      <c r="AB88" s="111"/>
      <c r="AC88" s="131" t="s">
        <v>177</v>
      </c>
      <c r="AD88" s="111" t="s">
        <v>151</v>
      </c>
      <c r="AE88" s="111"/>
      <c r="AF88" s="111"/>
      <c r="AG88" s="111"/>
      <c r="AH88" s="111"/>
      <c r="AI88" s="111" t="s">
        <v>144</v>
      </c>
      <c r="AJ88" s="111" t="s">
        <v>172</v>
      </c>
      <c r="AK88" s="111"/>
      <c r="AL88" s="111"/>
      <c r="AM88" s="111"/>
      <c r="AN88" s="111"/>
      <c r="AO88" s="111"/>
      <c r="AP88" s="111"/>
      <c r="AQ88" s="111"/>
      <c r="AR88" s="111"/>
      <c r="AS88" s="58"/>
      <c r="BA88" s="70"/>
    </row>
    <row r="89" spans="1:53" s="15" customFormat="1" ht="16.5" customHeight="1" x14ac:dyDescent="0.2">
      <c r="A89" s="168"/>
      <c r="B89" s="169"/>
      <c r="C89" s="97" t="s">
        <v>83</v>
      </c>
      <c r="D89" s="97"/>
      <c r="E89" s="97"/>
      <c r="F89" s="97"/>
      <c r="G89" s="97"/>
      <c r="H89" s="97"/>
      <c r="I89" s="96"/>
      <c r="J89" s="72" t="s">
        <v>177</v>
      </c>
      <c r="K89" s="97" t="s">
        <v>229</v>
      </c>
      <c r="L89" s="63"/>
      <c r="M89" s="72" t="s">
        <v>177</v>
      </c>
      <c r="N89" s="97" t="s">
        <v>7</v>
      </c>
      <c r="O89" s="116"/>
      <c r="P89" s="116"/>
      <c r="Q89" s="97" t="s">
        <v>192</v>
      </c>
      <c r="R89" s="97"/>
      <c r="S89" s="97"/>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t="s">
        <v>194</v>
      </c>
      <c r="AQ89" s="116"/>
      <c r="AR89" s="116"/>
      <c r="AS89" s="137"/>
      <c r="BA89" s="70"/>
    </row>
    <row r="90" spans="1:53" s="15" customFormat="1" ht="16.5" customHeight="1" x14ac:dyDescent="0.2">
      <c r="A90" s="168"/>
      <c r="B90" s="169"/>
      <c r="C90" s="71"/>
      <c r="D90" s="111"/>
      <c r="G90" s="111"/>
      <c r="I90" s="110"/>
      <c r="J90" s="111"/>
      <c r="K90" s="111"/>
      <c r="L90" s="111"/>
      <c r="M90" s="111"/>
      <c r="N90" s="111"/>
      <c r="O90" s="111"/>
      <c r="P90" s="111"/>
      <c r="Q90" s="111" t="s">
        <v>193</v>
      </c>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t="s">
        <v>194</v>
      </c>
      <c r="AQ90" s="111"/>
      <c r="AR90" s="111"/>
      <c r="AS90" s="58"/>
      <c r="BA90" s="70"/>
    </row>
    <row r="91" spans="1:53" s="15" customFormat="1" ht="16.5" customHeight="1" x14ac:dyDescent="0.2">
      <c r="A91" s="168"/>
      <c r="B91" s="169"/>
      <c r="C91" s="174" t="s">
        <v>86</v>
      </c>
      <c r="D91" s="175"/>
      <c r="E91" s="175"/>
      <c r="F91" s="175"/>
      <c r="G91" s="175"/>
      <c r="H91" s="176"/>
      <c r="I91" s="96"/>
      <c r="J91" s="72" t="s">
        <v>177</v>
      </c>
      <c r="K91" s="97" t="s">
        <v>229</v>
      </c>
      <c r="L91" s="63"/>
      <c r="M91" s="72" t="s">
        <v>177</v>
      </c>
      <c r="N91" s="97" t="s">
        <v>7</v>
      </c>
      <c r="O91" s="124"/>
      <c r="P91" s="124"/>
      <c r="Q91" s="97" t="s">
        <v>192</v>
      </c>
      <c r="R91" s="97"/>
      <c r="S91" s="97"/>
      <c r="T91" s="97"/>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t="s">
        <v>194</v>
      </c>
      <c r="AQ91" s="97"/>
      <c r="AR91" s="97"/>
      <c r="AS91" s="24"/>
      <c r="BA91" s="70"/>
    </row>
    <row r="92" spans="1:53" s="15" customFormat="1" ht="16.5" customHeight="1" x14ac:dyDescent="0.2">
      <c r="A92" s="168"/>
      <c r="B92" s="169"/>
      <c r="C92" s="71"/>
      <c r="H92" s="97"/>
      <c r="I92" s="96"/>
      <c r="J92" s="97"/>
      <c r="K92" s="97"/>
      <c r="L92" s="97"/>
      <c r="M92" s="97"/>
      <c r="N92" s="97"/>
      <c r="O92" s="97"/>
      <c r="P92" s="97"/>
      <c r="Q92" s="97" t="s">
        <v>230</v>
      </c>
      <c r="R92" s="97"/>
      <c r="S92" s="97"/>
      <c r="T92" s="97"/>
      <c r="U92" s="97"/>
      <c r="V92" s="72" t="s">
        <v>177</v>
      </c>
      <c r="W92" s="97" t="s">
        <v>152</v>
      </c>
      <c r="X92" s="97"/>
      <c r="Y92" s="97"/>
      <c r="Z92" s="97" t="s">
        <v>87</v>
      </c>
      <c r="AA92" s="97"/>
      <c r="AB92" s="97"/>
      <c r="AC92" s="97"/>
      <c r="AD92" s="72" t="s">
        <v>177</v>
      </c>
      <c r="AE92" s="97" t="s">
        <v>88</v>
      </c>
      <c r="AF92" s="97"/>
      <c r="AG92" s="72" t="s">
        <v>177</v>
      </c>
      <c r="AH92" s="97" t="s">
        <v>153</v>
      </c>
      <c r="AI92" s="97"/>
      <c r="AJ92" s="97"/>
      <c r="AK92" s="97"/>
      <c r="AL92" s="72" t="s">
        <v>177</v>
      </c>
      <c r="AM92" s="97" t="s">
        <v>89</v>
      </c>
      <c r="AN92" s="97"/>
      <c r="AO92" s="97"/>
      <c r="AP92" s="97" t="s">
        <v>23</v>
      </c>
      <c r="AQ92" s="97"/>
      <c r="AR92" s="97"/>
      <c r="AS92" s="24"/>
      <c r="BA92" s="70"/>
    </row>
    <row r="93" spans="1:53" s="15" customFormat="1" ht="16.5" customHeight="1" x14ac:dyDescent="0.2">
      <c r="A93" s="168"/>
      <c r="B93" s="169"/>
      <c r="C93" s="174" t="s">
        <v>90</v>
      </c>
      <c r="D93" s="175"/>
      <c r="E93" s="175"/>
      <c r="F93" s="175"/>
      <c r="G93" s="175"/>
      <c r="H93" s="176"/>
      <c r="I93" s="55"/>
      <c r="J93" s="132" t="s">
        <v>177</v>
      </c>
      <c r="K93" s="56" t="s">
        <v>234</v>
      </c>
      <c r="L93" s="56"/>
      <c r="M93" s="56"/>
      <c r="N93" s="56"/>
      <c r="O93" s="56"/>
      <c r="P93" s="105"/>
      <c r="Q93" s="98"/>
      <c r="R93" s="98"/>
      <c r="S93" s="98"/>
      <c r="T93" s="56"/>
      <c r="U93" s="56"/>
      <c r="V93" s="132" t="s">
        <v>177</v>
      </c>
      <c r="W93" s="56" t="s">
        <v>233</v>
      </c>
      <c r="X93" s="56"/>
      <c r="Y93" s="56"/>
      <c r="Z93" s="56"/>
      <c r="AA93" s="56"/>
      <c r="AB93" s="92"/>
      <c r="AC93" s="124"/>
      <c r="AD93" s="124"/>
      <c r="AE93" s="56"/>
      <c r="AF93" s="56"/>
      <c r="AG93" s="56"/>
      <c r="AH93" s="92"/>
      <c r="AI93" s="132" t="s">
        <v>177</v>
      </c>
      <c r="AJ93" s="56" t="s">
        <v>156</v>
      </c>
      <c r="AK93" s="56"/>
      <c r="AL93" s="56"/>
      <c r="AM93" s="56"/>
      <c r="AN93" s="56"/>
      <c r="AO93" s="56"/>
      <c r="AP93" s="56"/>
      <c r="AQ93" s="56"/>
      <c r="AR93" s="56"/>
      <c r="AS93" s="57"/>
      <c r="BA93" s="128"/>
    </row>
    <row r="94" spans="1:53" s="15" customFormat="1" ht="16.5" customHeight="1" x14ac:dyDescent="0.2">
      <c r="A94" s="168"/>
      <c r="B94" s="169"/>
      <c r="C94" s="159" t="s">
        <v>91</v>
      </c>
      <c r="D94" s="160"/>
      <c r="E94" s="160"/>
      <c r="F94" s="160"/>
      <c r="G94" s="160"/>
      <c r="H94" s="161"/>
      <c r="I94" s="96"/>
      <c r="J94" s="72" t="s">
        <v>177</v>
      </c>
      <c r="K94" s="97" t="s">
        <v>190</v>
      </c>
      <c r="L94" s="97"/>
      <c r="M94" s="97"/>
      <c r="N94" s="97"/>
      <c r="O94" s="97"/>
      <c r="P94" s="63"/>
      <c r="Q94" s="63"/>
      <c r="R94" s="63"/>
      <c r="S94" s="63"/>
      <c r="T94" s="72" t="s">
        <v>177</v>
      </c>
      <c r="U94" s="97" t="s">
        <v>154</v>
      </c>
      <c r="V94" s="97"/>
      <c r="W94" s="97"/>
      <c r="X94" s="97"/>
      <c r="Y94" s="97"/>
      <c r="Z94" s="97"/>
      <c r="AA94" s="63"/>
      <c r="AB94" s="72" t="s">
        <v>177</v>
      </c>
      <c r="AC94" s="97" t="s">
        <v>92</v>
      </c>
      <c r="AD94" s="97"/>
      <c r="AE94" s="97"/>
      <c r="AF94" s="97"/>
      <c r="AG94" s="97"/>
      <c r="AH94" s="63"/>
      <c r="AI94" s="72" t="s">
        <v>177</v>
      </c>
      <c r="AJ94" s="97" t="s">
        <v>93</v>
      </c>
      <c r="AK94" s="97"/>
      <c r="AL94" s="97"/>
      <c r="AM94" s="97"/>
      <c r="AN94" s="97"/>
      <c r="AO94" s="97"/>
      <c r="AP94" s="97"/>
      <c r="AQ94" s="97"/>
      <c r="AR94" s="97"/>
      <c r="AS94" s="24"/>
      <c r="BA94" s="128"/>
    </row>
    <row r="95" spans="1:53" s="15" customFormat="1" ht="16.5" customHeight="1" x14ac:dyDescent="0.2">
      <c r="A95" s="168"/>
      <c r="B95" s="169"/>
      <c r="C95" s="41"/>
      <c r="D95" s="41"/>
      <c r="E95" s="41"/>
      <c r="F95" s="41"/>
      <c r="G95" s="41"/>
      <c r="H95" s="41"/>
      <c r="I95" s="96"/>
      <c r="J95" s="72" t="s">
        <v>177</v>
      </c>
      <c r="K95" s="97" t="s">
        <v>155</v>
      </c>
      <c r="L95" s="97"/>
      <c r="M95" s="97"/>
      <c r="N95" s="97"/>
      <c r="O95" s="97"/>
      <c r="P95" s="97"/>
      <c r="Q95" s="44" t="s">
        <v>144</v>
      </c>
      <c r="R95" s="162"/>
      <c r="S95" s="162"/>
      <c r="T95" s="162"/>
      <c r="U95" s="162"/>
      <c r="V95" s="162"/>
      <c r="W95" s="97" t="s">
        <v>149</v>
      </c>
      <c r="X95" s="97"/>
      <c r="Y95" s="97"/>
      <c r="Z95" s="97"/>
      <c r="AA95" s="63"/>
      <c r="AB95" s="72" t="s">
        <v>177</v>
      </c>
      <c r="AC95" s="97" t="s">
        <v>94</v>
      </c>
      <c r="AD95" s="97"/>
      <c r="AE95" s="97"/>
      <c r="AF95" s="97"/>
      <c r="AG95" s="97"/>
      <c r="AH95" s="97"/>
      <c r="AI95" s="72" t="s">
        <v>177</v>
      </c>
      <c r="AJ95" s="97" t="s">
        <v>95</v>
      </c>
      <c r="AK95" s="97"/>
      <c r="AL95" s="97"/>
      <c r="AM95" s="97"/>
      <c r="AN95" s="97"/>
      <c r="AO95" s="97"/>
      <c r="AP95" s="97"/>
      <c r="AQ95" s="97"/>
      <c r="AR95" s="97"/>
      <c r="AS95" s="24"/>
      <c r="BA95" s="70"/>
    </row>
    <row r="96" spans="1:53" s="15" customFormat="1" ht="16.5" customHeight="1" x14ac:dyDescent="0.2">
      <c r="A96" s="170"/>
      <c r="B96" s="171"/>
      <c r="C96" s="110"/>
      <c r="D96" s="111"/>
      <c r="E96" s="111"/>
      <c r="F96" s="111"/>
      <c r="G96" s="111"/>
      <c r="H96" s="111"/>
      <c r="I96" s="96"/>
      <c r="J96" s="72" t="s">
        <v>177</v>
      </c>
      <c r="K96" s="97" t="s">
        <v>231</v>
      </c>
      <c r="L96" s="97"/>
      <c r="M96" s="97"/>
      <c r="N96" s="97"/>
      <c r="O96" s="97"/>
      <c r="P96" s="97"/>
      <c r="Q96" s="63"/>
      <c r="R96" s="72" t="s">
        <v>177</v>
      </c>
      <c r="S96" s="52" t="s">
        <v>88</v>
      </c>
      <c r="T96" s="97"/>
      <c r="U96" s="72" t="s">
        <v>177</v>
      </c>
      <c r="V96" s="52" t="s">
        <v>232</v>
      </c>
      <c r="W96" s="63" t="s">
        <v>23</v>
      </c>
      <c r="X96" s="63"/>
      <c r="Y96" s="63"/>
      <c r="Z96" s="63"/>
      <c r="AA96" s="63"/>
      <c r="AB96" s="72" t="s">
        <v>177</v>
      </c>
      <c r="AC96" s="97" t="s">
        <v>196</v>
      </c>
      <c r="AD96" s="97"/>
      <c r="AE96" s="63"/>
      <c r="AF96" s="63"/>
      <c r="AG96" s="134"/>
      <c r="AH96" s="111"/>
      <c r="AI96" s="111"/>
      <c r="AJ96" s="111"/>
      <c r="AK96" s="111"/>
      <c r="AL96" s="111"/>
      <c r="AM96" s="111"/>
      <c r="AN96" s="111"/>
      <c r="AO96" s="111"/>
      <c r="AP96" s="111"/>
      <c r="AQ96" s="111"/>
      <c r="AR96" s="111"/>
      <c r="AS96" s="58"/>
      <c r="BA96" s="70"/>
    </row>
    <row r="97" spans="1:53" s="15" customFormat="1" ht="16.5" customHeight="1" x14ac:dyDescent="0.2">
      <c r="A97" s="96"/>
      <c r="B97" s="24"/>
      <c r="C97" s="41"/>
      <c r="D97" s="41"/>
      <c r="E97" s="41"/>
      <c r="F97" s="41"/>
      <c r="G97" s="41"/>
      <c r="H97" s="41"/>
      <c r="I97" s="55"/>
      <c r="J97" s="132" t="s">
        <v>177</v>
      </c>
      <c r="K97" s="56" t="s">
        <v>157</v>
      </c>
      <c r="L97" s="56"/>
      <c r="M97" s="56"/>
      <c r="N97" s="56"/>
      <c r="O97" s="56"/>
      <c r="P97" s="56"/>
      <c r="Q97" s="56"/>
      <c r="R97" s="56"/>
      <c r="S97" s="56"/>
      <c r="T97" s="56"/>
      <c r="U97" s="132" t="s">
        <v>177</v>
      </c>
      <c r="V97" s="56" t="s">
        <v>158</v>
      </c>
      <c r="W97" s="56"/>
      <c r="X97" s="56"/>
      <c r="Y97" s="56"/>
      <c r="Z97" s="132" t="s">
        <v>177</v>
      </c>
      <c r="AA97" s="56" t="s">
        <v>159</v>
      </c>
      <c r="AB97" s="56"/>
      <c r="AC97" s="56"/>
      <c r="AD97" s="56"/>
      <c r="AE97" s="56"/>
      <c r="AF97" s="56"/>
      <c r="AG97" s="97"/>
      <c r="AH97" s="97"/>
      <c r="AI97" s="97"/>
      <c r="AJ97" s="97"/>
      <c r="AK97" s="97"/>
      <c r="AL97" s="97"/>
      <c r="AM97" s="97"/>
      <c r="AN97" s="97"/>
      <c r="AO97" s="97"/>
      <c r="AP97" s="97"/>
      <c r="AQ97" s="97"/>
      <c r="AR97" s="97"/>
      <c r="AS97" s="24"/>
      <c r="BA97" s="70"/>
    </row>
    <row r="98" spans="1:53" s="15" customFormat="1" ht="16.5" customHeight="1" x14ac:dyDescent="0.2">
      <c r="A98" s="163"/>
      <c r="B98" s="164"/>
      <c r="C98" s="154" t="s">
        <v>96</v>
      </c>
      <c r="D98" s="155"/>
      <c r="E98" s="155"/>
      <c r="F98" s="155"/>
      <c r="G98" s="155"/>
      <c r="H98" s="156"/>
      <c r="I98" s="96"/>
      <c r="J98" s="72" t="s">
        <v>177</v>
      </c>
      <c r="K98" s="97" t="s">
        <v>160</v>
      </c>
      <c r="L98" s="97"/>
      <c r="M98" s="97"/>
      <c r="N98" s="97"/>
      <c r="O98" s="97"/>
      <c r="P98" s="97"/>
      <c r="Q98" s="97"/>
      <c r="R98" s="97"/>
      <c r="S98" s="97"/>
      <c r="T98" s="97"/>
      <c r="U98" s="97"/>
      <c r="V98" s="97"/>
      <c r="W98" s="97"/>
      <c r="X98" s="97"/>
      <c r="Y98" s="97"/>
      <c r="Z98" s="97"/>
      <c r="AA98" s="97"/>
      <c r="AB98" s="97"/>
      <c r="AC98" s="97"/>
      <c r="AD98" s="97"/>
      <c r="AE98" s="63"/>
      <c r="AF98" s="63"/>
      <c r="AG98" s="97"/>
      <c r="AH98" s="97"/>
      <c r="AI98" s="44" t="s">
        <v>161</v>
      </c>
      <c r="AJ98" s="63"/>
      <c r="AK98" s="72" t="s">
        <v>177</v>
      </c>
      <c r="AL98" s="97" t="s">
        <v>10</v>
      </c>
      <c r="AM98" s="97"/>
      <c r="AN98" s="72" t="s">
        <v>177</v>
      </c>
      <c r="AO98" s="97" t="s">
        <v>97</v>
      </c>
      <c r="AP98" s="97"/>
      <c r="AQ98" s="97"/>
      <c r="AR98" s="97"/>
      <c r="AS98" s="24"/>
      <c r="BA98" s="70"/>
    </row>
    <row r="99" spans="1:53" s="15" customFormat="1" ht="16.5" customHeight="1" x14ac:dyDescent="0.2">
      <c r="A99" s="163"/>
      <c r="B99" s="164"/>
      <c r="C99" s="41"/>
      <c r="D99" s="41"/>
      <c r="E99" s="41"/>
      <c r="F99" s="41"/>
      <c r="G99" s="41"/>
      <c r="H99" s="41"/>
      <c r="I99" s="59"/>
      <c r="J99" s="53" t="s">
        <v>79</v>
      </c>
      <c r="K99" s="53"/>
      <c r="L99" s="53"/>
      <c r="M99" s="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65"/>
      <c r="BA99" s="70"/>
    </row>
    <row r="100" spans="1:53" s="15" customFormat="1" ht="16.5" customHeight="1" x14ac:dyDescent="0.2">
      <c r="A100" s="163"/>
      <c r="B100" s="181"/>
      <c r="C100" s="103"/>
      <c r="D100" s="103"/>
      <c r="E100" s="103"/>
      <c r="F100" s="103"/>
      <c r="G100" s="103"/>
      <c r="H100" s="103"/>
      <c r="I100" s="110"/>
      <c r="J100" s="111"/>
      <c r="K100" s="111"/>
      <c r="L100" s="111"/>
      <c r="M100" s="111"/>
      <c r="N100" s="179"/>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3"/>
      <c r="BA100" s="70"/>
    </row>
    <row r="101" spans="1:53" s="15" customFormat="1" ht="16.5" customHeight="1" x14ac:dyDescent="0.2">
      <c r="A101" s="163" t="s">
        <v>44</v>
      </c>
      <c r="B101" s="181"/>
      <c r="C101" s="154" t="s">
        <v>108</v>
      </c>
      <c r="D101" s="155"/>
      <c r="E101" s="155"/>
      <c r="F101" s="155"/>
      <c r="G101" s="155"/>
      <c r="H101" s="156"/>
      <c r="I101" s="96"/>
      <c r="J101" s="138" t="s">
        <v>177</v>
      </c>
      <c r="K101" s="32" t="s">
        <v>210</v>
      </c>
      <c r="L101" s="32"/>
      <c r="M101" s="32"/>
      <c r="N101" s="32"/>
      <c r="O101" s="32"/>
      <c r="P101" s="32"/>
      <c r="Q101" s="32"/>
      <c r="R101" s="32"/>
      <c r="S101" s="32"/>
      <c r="T101" s="32"/>
      <c r="U101" s="138" t="s">
        <v>177</v>
      </c>
      <c r="V101" s="32" t="s">
        <v>211</v>
      </c>
      <c r="W101" s="32"/>
      <c r="X101" s="32"/>
      <c r="Y101" s="32"/>
      <c r="Z101" s="32"/>
      <c r="AA101" s="32"/>
      <c r="AB101" s="32"/>
      <c r="AC101" s="32"/>
      <c r="AD101" s="32"/>
      <c r="AE101" s="32"/>
      <c r="AF101" s="32"/>
      <c r="AG101" s="32"/>
      <c r="AH101" s="32"/>
      <c r="AI101" s="32"/>
      <c r="AJ101" s="32"/>
      <c r="AK101" s="32"/>
      <c r="AL101" s="32"/>
      <c r="AM101" s="97"/>
      <c r="AN101" s="97"/>
      <c r="AO101" s="97"/>
      <c r="AP101" s="97"/>
      <c r="AQ101" s="97"/>
      <c r="AR101" s="97"/>
      <c r="AS101" s="24"/>
      <c r="BA101" s="70"/>
    </row>
    <row r="102" spans="1:53" s="15" customFormat="1" ht="16.5" customHeight="1" x14ac:dyDescent="0.2">
      <c r="A102" s="163" t="s">
        <v>98</v>
      </c>
      <c r="B102" s="164"/>
      <c r="C102" s="154" t="s">
        <v>109</v>
      </c>
      <c r="D102" s="155"/>
      <c r="E102" s="155"/>
      <c r="F102" s="155"/>
      <c r="G102" s="155"/>
      <c r="H102" s="156"/>
      <c r="I102" s="59"/>
      <c r="J102" s="53" t="s">
        <v>79</v>
      </c>
      <c r="K102" s="53"/>
      <c r="L102" s="53"/>
      <c r="M102" s="53"/>
      <c r="N102" s="153"/>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8"/>
      <c r="BA102" s="70"/>
    </row>
    <row r="103" spans="1:53" s="15" customFormat="1" ht="16.5" customHeight="1" x14ac:dyDescent="0.2">
      <c r="A103" s="163" t="s">
        <v>99</v>
      </c>
      <c r="B103" s="164"/>
      <c r="C103" s="103"/>
      <c r="D103" s="103"/>
      <c r="E103" s="103"/>
      <c r="F103" s="103"/>
      <c r="G103" s="103"/>
      <c r="H103" s="103"/>
      <c r="I103" s="110"/>
      <c r="J103" s="111"/>
      <c r="K103" s="111"/>
      <c r="L103" s="111"/>
      <c r="M103" s="111"/>
      <c r="N103" s="179"/>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3"/>
      <c r="BA103" s="70"/>
    </row>
    <row r="104" spans="1:53" s="15" customFormat="1" ht="16.5" customHeight="1" x14ac:dyDescent="0.2">
      <c r="A104" s="163" t="s">
        <v>101</v>
      </c>
      <c r="B104" s="164"/>
      <c r="C104" s="41"/>
      <c r="D104" s="41"/>
      <c r="E104" s="41"/>
      <c r="F104" s="41"/>
      <c r="G104" s="41"/>
      <c r="H104" s="41"/>
      <c r="I104" s="96"/>
      <c r="J104" s="97" t="s">
        <v>236</v>
      </c>
      <c r="K104" s="97"/>
      <c r="L104" s="97"/>
      <c r="M104" s="97"/>
      <c r="N104" s="97" t="s">
        <v>237</v>
      </c>
      <c r="O104" s="72" t="s">
        <v>177</v>
      </c>
      <c r="P104" s="97" t="s">
        <v>162</v>
      </c>
      <c r="Q104" s="97"/>
      <c r="R104" s="97"/>
      <c r="S104" s="97"/>
      <c r="T104" s="97"/>
      <c r="U104" s="97"/>
      <c r="V104" s="97"/>
      <c r="W104" s="72" t="s">
        <v>177</v>
      </c>
      <c r="X104" s="97" t="s">
        <v>163</v>
      </c>
      <c r="Y104" s="97"/>
      <c r="Z104" s="97"/>
      <c r="AA104" s="72" t="s">
        <v>177</v>
      </c>
      <c r="AB104" s="97" t="s">
        <v>164</v>
      </c>
      <c r="AC104" s="97"/>
      <c r="AD104" s="97"/>
      <c r="AE104" s="72" t="s">
        <v>177</v>
      </c>
      <c r="AF104" s="97" t="s">
        <v>165</v>
      </c>
      <c r="AG104" s="97"/>
      <c r="AH104" s="72" t="s">
        <v>177</v>
      </c>
      <c r="AI104" s="97" t="s">
        <v>26</v>
      </c>
      <c r="AJ104" s="97"/>
      <c r="AK104" s="97"/>
      <c r="AL104" s="97"/>
      <c r="AM104" s="97"/>
      <c r="AN104" s="97"/>
      <c r="AO104" s="97"/>
      <c r="AP104" s="97"/>
      <c r="AQ104" s="97"/>
      <c r="AR104" s="97"/>
      <c r="AS104" s="24"/>
      <c r="BA104" s="70"/>
    </row>
    <row r="105" spans="1:53" s="15" customFormat="1" ht="16.5" customHeight="1" x14ac:dyDescent="0.2">
      <c r="A105" s="163" t="s">
        <v>102</v>
      </c>
      <c r="B105" s="164"/>
      <c r="C105" s="41"/>
      <c r="D105" s="41"/>
      <c r="E105" s="41"/>
      <c r="F105" s="41"/>
      <c r="G105" s="41"/>
      <c r="H105" s="41"/>
      <c r="I105" s="96"/>
      <c r="J105" s="97" t="s">
        <v>235</v>
      </c>
      <c r="K105" s="97"/>
      <c r="L105" s="97"/>
      <c r="M105" s="97"/>
      <c r="N105" s="97" t="s">
        <v>237</v>
      </c>
      <c r="O105" s="72" t="s">
        <v>177</v>
      </c>
      <c r="P105" s="97" t="s">
        <v>238</v>
      </c>
      <c r="Q105" s="97"/>
      <c r="R105" s="72" t="s">
        <v>177</v>
      </c>
      <c r="S105" s="97" t="s">
        <v>165</v>
      </c>
      <c r="T105" s="97"/>
      <c r="U105" s="72" t="s">
        <v>177</v>
      </c>
      <c r="V105" s="97" t="s">
        <v>26</v>
      </c>
      <c r="W105" s="72"/>
      <c r="X105" s="97"/>
      <c r="Y105" s="97"/>
      <c r="Z105" s="97"/>
      <c r="AA105" s="72"/>
      <c r="AB105" s="97"/>
      <c r="AC105" s="97"/>
      <c r="AD105" s="97"/>
      <c r="AE105" s="72"/>
      <c r="AF105" s="97"/>
      <c r="AG105" s="97"/>
      <c r="AH105" s="72"/>
      <c r="AI105" s="97"/>
      <c r="AJ105" s="97"/>
      <c r="AK105" s="97"/>
      <c r="AL105" s="97"/>
      <c r="AM105" s="97"/>
      <c r="AN105" s="97"/>
      <c r="AO105" s="97"/>
      <c r="AP105" s="97"/>
      <c r="AQ105" s="97"/>
      <c r="AR105" s="97"/>
      <c r="AS105" s="24"/>
      <c r="BA105" s="70"/>
    </row>
    <row r="106" spans="1:53" s="15" customFormat="1" ht="16.5" customHeight="1" x14ac:dyDescent="0.2">
      <c r="A106" s="163" t="s">
        <v>105</v>
      </c>
      <c r="B106" s="181"/>
      <c r="C106" s="41"/>
      <c r="D106" s="41"/>
      <c r="E106" s="41"/>
      <c r="F106" s="41"/>
      <c r="G106" s="41"/>
      <c r="H106" s="41"/>
      <c r="I106" s="59"/>
      <c r="J106" s="53" t="s">
        <v>100</v>
      </c>
      <c r="K106" s="53"/>
      <c r="L106" s="53"/>
      <c r="M106" s="53"/>
      <c r="N106" s="53"/>
      <c r="O106" s="53"/>
      <c r="P106" s="53"/>
      <c r="Q106" s="53"/>
      <c r="R106" s="53"/>
      <c r="S106" s="53"/>
      <c r="T106" s="53"/>
      <c r="U106" s="53"/>
      <c r="V106" s="53"/>
      <c r="W106" s="53"/>
      <c r="X106" s="53"/>
      <c r="Y106" s="53"/>
      <c r="Z106" s="53"/>
      <c r="AA106" s="53"/>
      <c r="AB106" s="53"/>
      <c r="AC106" s="133" t="s">
        <v>177</v>
      </c>
      <c r="AD106" s="53" t="s">
        <v>84</v>
      </c>
      <c r="AE106" s="135"/>
      <c r="AF106" s="133" t="s">
        <v>177</v>
      </c>
      <c r="AG106" s="53" t="s">
        <v>85</v>
      </c>
      <c r="AH106" s="53"/>
      <c r="AI106" s="53"/>
      <c r="AJ106" s="53"/>
      <c r="AK106" s="53"/>
      <c r="AL106" s="53"/>
      <c r="AM106" s="53"/>
      <c r="AN106" s="53"/>
      <c r="AO106" s="53"/>
      <c r="AP106" s="53"/>
      <c r="AQ106" s="53"/>
      <c r="AR106" s="53"/>
      <c r="AS106" s="60"/>
      <c r="BA106" s="70"/>
    </row>
    <row r="107" spans="1:53" s="15" customFormat="1" ht="16.5" customHeight="1" x14ac:dyDescent="0.2">
      <c r="A107" s="163" t="s">
        <v>106</v>
      </c>
      <c r="B107" s="164"/>
      <c r="C107" s="41"/>
      <c r="D107" s="41"/>
      <c r="E107" s="41"/>
      <c r="F107" s="41"/>
      <c r="G107" s="41"/>
      <c r="H107" s="41"/>
      <c r="I107" s="96"/>
      <c r="J107" s="97" t="s">
        <v>104</v>
      </c>
      <c r="K107" s="97"/>
      <c r="L107" s="97"/>
      <c r="M107" s="97"/>
      <c r="N107" s="97"/>
      <c r="O107" s="97"/>
      <c r="P107" s="97"/>
      <c r="Q107" s="97"/>
      <c r="R107" s="97"/>
      <c r="S107" s="97"/>
      <c r="T107" s="97"/>
      <c r="U107" s="97"/>
      <c r="V107" s="97"/>
      <c r="W107" s="97"/>
      <c r="X107" s="97"/>
      <c r="Y107" s="97"/>
      <c r="Z107" s="97"/>
      <c r="AA107" s="97"/>
      <c r="AB107" s="97"/>
      <c r="AC107" s="72" t="s">
        <v>177</v>
      </c>
      <c r="AD107" s="97" t="s">
        <v>84</v>
      </c>
      <c r="AE107" s="63"/>
      <c r="AF107" s="72" t="s">
        <v>177</v>
      </c>
      <c r="AG107" s="97" t="s">
        <v>85</v>
      </c>
      <c r="AH107" s="97"/>
      <c r="AI107" s="97"/>
      <c r="AJ107" s="23"/>
      <c r="AK107" s="23"/>
      <c r="AL107" s="23"/>
      <c r="AM107" s="23"/>
      <c r="AN107" s="97"/>
      <c r="AO107" s="97"/>
      <c r="AP107" s="97"/>
      <c r="AQ107" s="97"/>
      <c r="AR107" s="97"/>
      <c r="AS107" s="24"/>
      <c r="BA107" s="70"/>
    </row>
    <row r="108" spans="1:53" s="15" customFormat="1" ht="16.5" customHeight="1" x14ac:dyDescent="0.2">
      <c r="A108" s="163" t="s">
        <v>107</v>
      </c>
      <c r="B108" s="181"/>
      <c r="C108" s="154" t="s">
        <v>103</v>
      </c>
      <c r="D108" s="155"/>
      <c r="E108" s="155"/>
      <c r="F108" s="155"/>
      <c r="G108" s="155"/>
      <c r="H108" s="156"/>
      <c r="I108" s="59"/>
      <c r="J108" s="53" t="s">
        <v>79</v>
      </c>
      <c r="K108" s="53"/>
      <c r="L108" s="53"/>
      <c r="M108" s="53"/>
      <c r="N108" s="153"/>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c r="AO108" s="157"/>
      <c r="AP108" s="157"/>
      <c r="AQ108" s="157"/>
      <c r="AR108" s="157"/>
      <c r="AS108" s="158"/>
      <c r="BA108" s="70"/>
    </row>
    <row r="109" spans="1:53" s="15" customFormat="1" ht="16.5" customHeight="1" x14ac:dyDescent="0.2">
      <c r="A109" s="163"/>
      <c r="B109" s="164"/>
      <c r="C109" s="41"/>
      <c r="D109" s="41"/>
      <c r="E109" s="41"/>
      <c r="F109" s="41"/>
      <c r="G109" s="41"/>
      <c r="H109" s="41"/>
      <c r="I109" s="96"/>
      <c r="J109" s="97"/>
      <c r="K109" s="97"/>
      <c r="L109" s="97"/>
      <c r="M109" s="97"/>
      <c r="N109" s="125"/>
      <c r="O109" s="125"/>
      <c r="P109" s="125"/>
      <c r="Q109" s="125"/>
      <c r="R109" s="125"/>
      <c r="S109" s="125"/>
      <c r="T109" s="125"/>
      <c r="U109" s="139"/>
      <c r="V109" s="125"/>
      <c r="W109" s="125"/>
      <c r="X109" s="125"/>
      <c r="Y109" s="125"/>
      <c r="Z109" s="139"/>
      <c r="AA109" s="125"/>
      <c r="AB109" s="125"/>
      <c r="AC109" s="125"/>
      <c r="AD109" s="125"/>
      <c r="AE109" s="125"/>
      <c r="AF109" s="139"/>
      <c r="AG109" s="125"/>
      <c r="AH109" s="136"/>
      <c r="AI109" s="125"/>
      <c r="AJ109" s="125"/>
      <c r="AK109" s="125"/>
      <c r="AL109" s="125"/>
      <c r="AM109" s="125"/>
      <c r="AN109" s="125"/>
      <c r="AO109" s="125"/>
      <c r="AP109" s="125"/>
      <c r="AQ109" s="125"/>
      <c r="AR109" s="125"/>
      <c r="AS109" s="126"/>
      <c r="BA109" s="70"/>
    </row>
    <row r="110" spans="1:53" s="15" customFormat="1" ht="16.5" customHeight="1" x14ac:dyDescent="0.2">
      <c r="A110" s="91"/>
      <c r="B110" s="94"/>
      <c r="C110" s="41"/>
      <c r="D110" s="41"/>
      <c r="E110" s="41"/>
      <c r="F110" s="41"/>
      <c r="G110" s="41"/>
      <c r="H110" s="41"/>
      <c r="I110" s="96"/>
      <c r="J110" s="97"/>
      <c r="K110" s="97"/>
      <c r="L110" s="97"/>
      <c r="M110" s="97"/>
      <c r="N110" s="125"/>
      <c r="O110" s="125"/>
      <c r="P110" s="125"/>
      <c r="Q110" s="125"/>
      <c r="R110" s="125"/>
      <c r="S110" s="125"/>
      <c r="T110" s="125"/>
      <c r="U110" s="139"/>
      <c r="V110" s="125"/>
      <c r="W110" s="125"/>
      <c r="X110" s="125"/>
      <c r="Y110" s="125"/>
      <c r="Z110" s="139"/>
      <c r="AA110" s="125"/>
      <c r="AB110" s="125"/>
      <c r="AC110" s="125"/>
      <c r="AD110" s="125"/>
      <c r="AE110" s="125"/>
      <c r="AF110" s="139"/>
      <c r="AG110" s="125"/>
      <c r="AH110" s="136"/>
      <c r="AI110" s="125"/>
      <c r="AJ110" s="125"/>
      <c r="AK110" s="125"/>
      <c r="AL110" s="125"/>
      <c r="AM110" s="125"/>
      <c r="AN110" s="125"/>
      <c r="AO110" s="125"/>
      <c r="AP110" s="125"/>
      <c r="AQ110" s="125"/>
      <c r="AR110" s="125"/>
      <c r="AS110" s="126"/>
      <c r="BA110" s="70"/>
    </row>
    <row r="111" spans="1:53" s="15" customFormat="1" ht="16.5" customHeight="1" x14ac:dyDescent="0.2">
      <c r="A111" s="163"/>
      <c r="B111" s="164"/>
      <c r="C111" s="41"/>
      <c r="D111" s="41"/>
      <c r="E111" s="41"/>
      <c r="F111" s="41"/>
      <c r="G111" s="41"/>
      <c r="H111" s="41"/>
      <c r="I111" s="96"/>
      <c r="J111" s="97"/>
      <c r="K111" s="97"/>
      <c r="L111" s="97"/>
      <c r="M111" s="97"/>
      <c r="N111" s="125"/>
      <c r="O111" s="125"/>
      <c r="P111" s="125"/>
      <c r="Q111" s="125"/>
      <c r="R111" s="125"/>
      <c r="S111" s="125"/>
      <c r="T111" s="125"/>
      <c r="U111" s="139"/>
      <c r="V111" s="125"/>
      <c r="W111" s="125"/>
      <c r="X111" s="125"/>
      <c r="Y111" s="125"/>
      <c r="Z111" s="139"/>
      <c r="AA111" s="125"/>
      <c r="AB111" s="125"/>
      <c r="AC111" s="125"/>
      <c r="AD111" s="125"/>
      <c r="AE111" s="125"/>
      <c r="AF111" s="139"/>
      <c r="AG111" s="125"/>
      <c r="AH111" s="136"/>
      <c r="AI111" s="125"/>
      <c r="AJ111" s="125"/>
      <c r="AK111" s="125"/>
      <c r="AL111" s="125"/>
      <c r="AM111" s="125"/>
      <c r="AN111" s="125"/>
      <c r="AO111" s="125"/>
      <c r="AP111" s="125"/>
      <c r="AQ111" s="125"/>
      <c r="AR111" s="125"/>
      <c r="AS111" s="126"/>
      <c r="BA111" s="70"/>
    </row>
    <row r="112" spans="1:53" s="15" customFormat="1" ht="16.5" customHeight="1" x14ac:dyDescent="0.2">
      <c r="A112" s="163"/>
      <c r="B112" s="181"/>
      <c r="C112" s="41"/>
      <c r="D112" s="103"/>
      <c r="E112" s="103"/>
      <c r="F112" s="103"/>
      <c r="G112" s="103"/>
      <c r="H112" s="103"/>
      <c r="I112" s="110"/>
      <c r="J112" s="111"/>
      <c r="K112" s="111"/>
      <c r="L112" s="111"/>
      <c r="M112" s="111"/>
      <c r="N112" s="179"/>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3"/>
      <c r="BA112" s="70"/>
    </row>
    <row r="113" spans="1:53" s="15" customFormat="1" ht="16.5" customHeight="1" x14ac:dyDescent="0.2">
      <c r="A113" s="64"/>
      <c r="B113" s="56" t="s">
        <v>110</v>
      </c>
      <c r="C113" s="56"/>
      <c r="D113" s="97"/>
      <c r="E113" s="97"/>
      <c r="F113" s="97"/>
      <c r="G113" s="97"/>
      <c r="H113" s="16"/>
      <c r="I113" s="42"/>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
      <c r="BA113" s="70"/>
    </row>
    <row r="114" spans="1:53" s="15" customFormat="1" ht="16.5" customHeight="1" x14ac:dyDescent="0.2">
      <c r="A114" s="42"/>
      <c r="B114" s="97"/>
      <c r="C114" s="97"/>
      <c r="D114" s="97"/>
      <c r="E114" s="97"/>
      <c r="F114" s="97"/>
      <c r="G114" s="97"/>
      <c r="H114" s="16"/>
      <c r="I114" s="42"/>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153"/>
      <c r="AP114" s="153"/>
      <c r="AQ114" s="153"/>
      <c r="AR114" s="153"/>
      <c r="AS114" s="18"/>
      <c r="BA114" s="70"/>
    </row>
    <row r="115" spans="1:53" s="15" customFormat="1" ht="16.5" customHeight="1" x14ac:dyDescent="0.2">
      <c r="A115" s="42"/>
      <c r="B115" s="97"/>
      <c r="C115" s="97"/>
      <c r="D115" s="97"/>
      <c r="E115" s="97"/>
      <c r="F115" s="97"/>
      <c r="G115" s="97"/>
      <c r="H115" s="16"/>
      <c r="I115" s="42"/>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8"/>
      <c r="BA115" s="70"/>
    </row>
    <row r="116" spans="1:53" s="15" customFormat="1" ht="16.5" customHeight="1" x14ac:dyDescent="0.2">
      <c r="A116" s="42"/>
      <c r="B116" s="16"/>
      <c r="C116" s="16"/>
      <c r="D116" s="16"/>
      <c r="E116" s="16"/>
      <c r="F116" s="16"/>
      <c r="G116" s="16"/>
      <c r="H116" s="16"/>
      <c r="I116" s="42"/>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3"/>
      <c r="AP116" s="153"/>
      <c r="AQ116" s="153"/>
      <c r="AR116" s="153"/>
      <c r="AS116" s="18"/>
      <c r="BA116" s="70"/>
    </row>
    <row r="117" spans="1:53" s="15" customFormat="1" ht="16.5" customHeight="1" x14ac:dyDescent="0.2">
      <c r="A117" s="61"/>
      <c r="B117" s="62"/>
      <c r="C117" s="62"/>
      <c r="D117" s="62"/>
      <c r="E117" s="62"/>
      <c r="F117" s="62"/>
      <c r="G117" s="62"/>
      <c r="H117" s="62"/>
      <c r="I117" s="61"/>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50"/>
      <c r="BA117" s="70"/>
    </row>
    <row r="118" spans="1:53" x14ac:dyDescent="0.2">
      <c r="A118" s="97"/>
      <c r="B118" s="97"/>
      <c r="C118" s="97"/>
      <c r="D118" s="97"/>
      <c r="E118" s="97"/>
      <c r="F118" s="97"/>
      <c r="G118" s="97"/>
      <c r="H118" s="97"/>
      <c r="I118" s="97"/>
      <c r="J118" s="97"/>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97"/>
    </row>
    <row r="119" spans="1:53" s="15" customFormat="1" x14ac:dyDescent="0.2">
      <c r="BA119" s="70"/>
    </row>
    <row r="120" spans="1:53" s="15" customFormat="1" x14ac:dyDescent="0.2">
      <c r="BA120" s="70"/>
    </row>
    <row r="121" spans="1:53" s="15" customFormat="1" x14ac:dyDescent="0.2">
      <c r="BA121" s="70"/>
    </row>
    <row r="122" spans="1:53" s="15" customFormat="1" x14ac:dyDescent="0.2">
      <c r="BA122" s="70"/>
    </row>
    <row r="123" spans="1:53" s="15" customFormat="1" x14ac:dyDescent="0.2">
      <c r="BA123" s="70"/>
    </row>
    <row r="124" spans="1:53" s="15" customFormat="1" x14ac:dyDescent="0.2">
      <c r="BA124" s="70"/>
    </row>
    <row r="125" spans="1:53" s="15" customFormat="1" x14ac:dyDescent="0.2">
      <c r="BA125" s="70"/>
    </row>
    <row r="126" spans="1:53" s="15" customFormat="1" x14ac:dyDescent="0.2">
      <c r="BA126" s="70"/>
    </row>
    <row r="127" spans="1:53" s="15" customFormat="1" x14ac:dyDescent="0.2">
      <c r="BA127" s="70"/>
    </row>
    <row r="128" spans="1:53" s="15" customFormat="1" x14ac:dyDescent="0.2">
      <c r="BA128" s="70"/>
    </row>
    <row r="129" spans="53:53" s="15" customFormat="1" x14ac:dyDescent="0.2">
      <c r="BA129" s="70"/>
    </row>
    <row r="130" spans="53:53" s="15" customFormat="1" x14ac:dyDescent="0.2">
      <c r="BA130" s="70"/>
    </row>
    <row r="131" spans="53:53" s="15" customFormat="1" x14ac:dyDescent="0.2">
      <c r="BA131" s="70"/>
    </row>
    <row r="132" spans="53:53" s="15" customFormat="1" x14ac:dyDescent="0.2">
      <c r="BA132" s="70"/>
    </row>
    <row r="133" spans="53:53" s="15" customFormat="1" x14ac:dyDescent="0.2">
      <c r="BA133" s="70"/>
    </row>
    <row r="134" spans="53:53" s="15" customFormat="1" x14ac:dyDescent="0.2">
      <c r="BA134" s="70"/>
    </row>
    <row r="135" spans="53:53" s="15" customFormat="1" x14ac:dyDescent="0.2">
      <c r="BA135" s="70"/>
    </row>
    <row r="136" spans="53:53" s="15" customFormat="1" x14ac:dyDescent="0.2">
      <c r="BA136" s="70"/>
    </row>
    <row r="137" spans="53:53" s="15" customFormat="1" x14ac:dyDescent="0.2">
      <c r="BA137" s="70"/>
    </row>
    <row r="138" spans="53:53" s="15" customFormat="1" x14ac:dyDescent="0.2">
      <c r="BA138" s="70"/>
    </row>
    <row r="139" spans="53:53" s="15" customFormat="1" x14ac:dyDescent="0.2">
      <c r="BA139" s="70"/>
    </row>
    <row r="140" spans="53:53" s="15" customFormat="1" x14ac:dyDescent="0.2">
      <c r="BA140" s="70"/>
    </row>
    <row r="141" spans="53:53" s="15" customFormat="1" x14ac:dyDescent="0.2">
      <c r="BA141" s="70"/>
    </row>
    <row r="142" spans="53:53" s="15" customFormat="1" x14ac:dyDescent="0.2">
      <c r="BA142" s="70"/>
    </row>
    <row r="143" spans="53:53" s="15" customFormat="1" x14ac:dyDescent="0.2">
      <c r="BA143" s="70"/>
    </row>
    <row r="144" spans="53:53" s="15" customFormat="1" x14ac:dyDescent="0.2">
      <c r="BA144" s="70"/>
    </row>
    <row r="145" spans="53:53" s="15" customFormat="1" x14ac:dyDescent="0.2">
      <c r="BA145" s="70"/>
    </row>
    <row r="146" spans="53:53" s="15" customFormat="1" x14ac:dyDescent="0.2">
      <c r="BA146" s="70"/>
    </row>
    <row r="147" spans="53:53" s="15" customFormat="1" x14ac:dyDescent="0.2">
      <c r="BA147" s="70"/>
    </row>
    <row r="148" spans="53:53" s="15" customFormat="1" x14ac:dyDescent="0.2">
      <c r="BA148" s="70"/>
    </row>
    <row r="149" spans="53:53" s="15" customFormat="1" x14ac:dyDescent="0.2">
      <c r="BA149" s="70"/>
    </row>
    <row r="150" spans="53:53" s="15" customFormat="1" x14ac:dyDescent="0.2">
      <c r="BA150" s="70"/>
    </row>
    <row r="151" spans="53:53" s="15" customFormat="1" x14ac:dyDescent="0.2">
      <c r="BA151" s="70"/>
    </row>
    <row r="152" spans="53:53" s="15" customFormat="1" x14ac:dyDescent="0.2">
      <c r="BA152" s="70"/>
    </row>
    <row r="153" spans="53:53" s="15" customFormat="1" x14ac:dyDescent="0.2">
      <c r="BA153" s="70"/>
    </row>
    <row r="154" spans="53:53" s="15" customFormat="1" x14ac:dyDescent="0.2">
      <c r="BA154" s="70"/>
    </row>
    <row r="155" spans="53:53" s="15" customFormat="1" x14ac:dyDescent="0.2">
      <c r="BA155" s="70"/>
    </row>
    <row r="156" spans="53:53" s="15" customFormat="1" x14ac:dyDescent="0.2">
      <c r="BA156" s="70"/>
    </row>
    <row r="157" spans="53:53" s="15" customFormat="1" x14ac:dyDescent="0.2">
      <c r="BA157" s="70"/>
    </row>
    <row r="158" spans="53:53" s="15" customFormat="1" x14ac:dyDescent="0.2">
      <c r="BA158" s="70"/>
    </row>
    <row r="159" spans="53:53" s="15" customFormat="1" x14ac:dyDescent="0.2">
      <c r="BA159" s="70"/>
    </row>
    <row r="160" spans="53:53" s="15" customFormat="1" x14ac:dyDescent="0.2">
      <c r="BA160" s="70"/>
    </row>
    <row r="161" spans="53:53" s="15" customFormat="1" x14ac:dyDescent="0.2">
      <c r="BA161" s="70"/>
    </row>
    <row r="162" spans="53:53" s="15" customFormat="1" x14ac:dyDescent="0.2">
      <c r="BA162" s="70"/>
    </row>
    <row r="163" spans="53:53" s="15" customFormat="1" x14ac:dyDescent="0.2">
      <c r="BA163" s="70"/>
    </row>
    <row r="164" spans="53:53" s="15" customFormat="1" x14ac:dyDescent="0.2">
      <c r="BA164" s="70"/>
    </row>
    <row r="165" spans="53:53" s="15" customFormat="1" x14ac:dyDescent="0.2">
      <c r="BA165" s="70"/>
    </row>
    <row r="166" spans="53:53" s="15" customFormat="1" x14ac:dyDescent="0.2">
      <c r="BA166" s="70"/>
    </row>
    <row r="167" spans="53:53" s="15" customFormat="1" x14ac:dyDescent="0.2">
      <c r="BA167" s="70"/>
    </row>
    <row r="168" spans="53:53" s="15" customFormat="1" x14ac:dyDescent="0.2">
      <c r="BA168" s="70"/>
    </row>
    <row r="169" spans="53:53" s="15" customFormat="1" x14ac:dyDescent="0.2">
      <c r="BA169" s="70"/>
    </row>
    <row r="170" spans="53:53" s="15" customFormat="1" x14ac:dyDescent="0.2">
      <c r="BA170" s="70"/>
    </row>
    <row r="171" spans="53:53" s="15" customFormat="1" x14ac:dyDescent="0.2">
      <c r="BA171" s="70"/>
    </row>
    <row r="172" spans="53:53" s="15" customFormat="1" x14ac:dyDescent="0.2">
      <c r="BA172" s="70"/>
    </row>
    <row r="173" spans="53:53" s="15" customFormat="1" x14ac:dyDescent="0.2">
      <c r="BA173" s="70"/>
    </row>
    <row r="174" spans="53:53" s="15" customFormat="1" x14ac:dyDescent="0.2">
      <c r="BA174" s="70"/>
    </row>
    <row r="175" spans="53:53" s="15" customFormat="1" x14ac:dyDescent="0.2">
      <c r="BA175" s="70"/>
    </row>
    <row r="176" spans="53:53" s="15" customFormat="1" x14ac:dyDescent="0.2">
      <c r="BA176" s="70"/>
    </row>
    <row r="177" spans="53:53" s="15" customFormat="1" x14ac:dyDescent="0.2">
      <c r="BA177" s="70"/>
    </row>
    <row r="178" spans="53:53" s="15" customFormat="1" x14ac:dyDescent="0.2">
      <c r="BA178" s="70"/>
    </row>
    <row r="179" spans="53:53" s="15" customFormat="1" x14ac:dyDescent="0.2">
      <c r="BA179" s="70"/>
    </row>
    <row r="180" spans="53:53" s="15" customFormat="1" x14ac:dyDescent="0.2">
      <c r="BA180" s="70"/>
    </row>
    <row r="181" spans="53:53" s="15" customFormat="1" x14ac:dyDescent="0.2">
      <c r="BA181" s="70"/>
    </row>
    <row r="182" spans="53:53" s="15" customFormat="1" x14ac:dyDescent="0.2">
      <c r="BA182" s="70"/>
    </row>
    <row r="183" spans="53:53" s="15" customFormat="1" x14ac:dyDescent="0.2">
      <c r="BA183" s="70"/>
    </row>
    <row r="184" spans="53:53" s="15" customFormat="1" x14ac:dyDescent="0.2">
      <c r="BA184" s="70"/>
    </row>
    <row r="185" spans="53:53" s="15" customFormat="1" x14ac:dyDescent="0.2">
      <c r="BA185" s="70"/>
    </row>
    <row r="186" spans="53:53" s="15" customFormat="1" x14ac:dyDescent="0.2">
      <c r="BA186" s="70"/>
    </row>
    <row r="187" spans="53:53" s="15" customFormat="1" x14ac:dyDescent="0.2">
      <c r="BA187" s="70"/>
    </row>
    <row r="188" spans="53:53" s="15" customFormat="1" x14ac:dyDescent="0.2">
      <c r="BA188" s="70"/>
    </row>
    <row r="189" spans="53:53" s="15" customFormat="1" x14ac:dyDescent="0.2">
      <c r="BA189" s="70"/>
    </row>
    <row r="190" spans="53:53" s="15" customFormat="1" x14ac:dyDescent="0.2">
      <c r="BA190" s="70"/>
    </row>
    <row r="191" spans="53:53" s="15" customFormat="1" x14ac:dyDescent="0.2">
      <c r="BA191" s="70"/>
    </row>
    <row r="192" spans="53:53" s="15" customFormat="1" x14ac:dyDescent="0.2">
      <c r="BA192" s="70"/>
    </row>
    <row r="193" spans="53:53" s="15" customFormat="1" x14ac:dyDescent="0.2">
      <c r="BA193" s="70"/>
    </row>
    <row r="194" spans="53:53" s="15" customFormat="1" x14ac:dyDescent="0.2">
      <c r="BA194" s="70"/>
    </row>
    <row r="195" spans="53:53" s="15" customFormat="1" x14ac:dyDescent="0.2">
      <c r="BA195" s="70"/>
    </row>
    <row r="196" spans="53:53" s="15" customFormat="1" x14ac:dyDescent="0.2">
      <c r="BA196" s="70"/>
    </row>
    <row r="197" spans="53:53" s="15" customFormat="1" x14ac:dyDescent="0.2">
      <c r="BA197" s="70"/>
    </row>
    <row r="198" spans="53:53" s="15" customFormat="1" x14ac:dyDescent="0.2">
      <c r="BA198" s="70"/>
    </row>
    <row r="199" spans="53:53" s="15" customFormat="1" x14ac:dyDescent="0.2">
      <c r="BA199" s="70"/>
    </row>
    <row r="200" spans="53:53" s="15" customFormat="1" x14ac:dyDescent="0.2">
      <c r="BA200" s="70"/>
    </row>
    <row r="201" spans="53:53" s="15" customFormat="1" x14ac:dyDescent="0.2">
      <c r="BA201" s="70"/>
    </row>
    <row r="202" spans="53:53" s="15" customFormat="1" x14ac:dyDescent="0.2">
      <c r="BA202" s="70"/>
    </row>
    <row r="203" spans="53:53" s="15" customFormat="1" x14ac:dyDescent="0.2">
      <c r="BA203" s="70"/>
    </row>
    <row r="204" spans="53:53" s="15" customFormat="1" x14ac:dyDescent="0.2">
      <c r="BA204" s="70"/>
    </row>
    <row r="205" spans="53:53" s="15" customFormat="1" x14ac:dyDescent="0.2">
      <c r="BA205" s="70"/>
    </row>
    <row r="206" spans="53:53" s="15" customFormat="1" x14ac:dyDescent="0.2">
      <c r="BA206" s="70"/>
    </row>
    <row r="207" spans="53:53" s="15" customFormat="1" x14ac:dyDescent="0.2">
      <c r="BA207" s="70"/>
    </row>
    <row r="208" spans="53:53" s="15" customFormat="1" x14ac:dyDescent="0.2">
      <c r="BA208" s="70"/>
    </row>
    <row r="209" spans="53:53" s="15" customFormat="1" x14ac:dyDescent="0.2">
      <c r="BA209" s="70"/>
    </row>
    <row r="210" spans="53:53" s="15" customFormat="1" x14ac:dyDescent="0.2">
      <c r="BA210" s="70"/>
    </row>
    <row r="211" spans="53:53" s="15" customFormat="1" x14ac:dyDescent="0.2">
      <c r="BA211" s="70"/>
    </row>
    <row r="212" spans="53:53" s="15" customFormat="1" x14ac:dyDescent="0.2">
      <c r="BA212" s="70"/>
    </row>
    <row r="213" spans="53:53" s="15" customFormat="1" x14ac:dyDescent="0.2">
      <c r="BA213" s="70"/>
    </row>
    <row r="214" spans="53:53" s="15" customFormat="1" x14ac:dyDescent="0.2">
      <c r="BA214" s="70"/>
    </row>
    <row r="215" spans="53:53" s="15" customFormat="1" x14ac:dyDescent="0.2">
      <c r="BA215" s="70"/>
    </row>
    <row r="216" spans="53:53" s="15" customFormat="1" x14ac:dyDescent="0.2">
      <c r="BA216" s="70"/>
    </row>
    <row r="217" spans="53:53" s="15" customFormat="1" x14ac:dyDescent="0.2">
      <c r="BA217" s="70"/>
    </row>
    <row r="218" spans="53:53" s="15" customFormat="1" x14ac:dyDescent="0.2">
      <c r="BA218" s="70"/>
    </row>
    <row r="219" spans="53:53" s="15" customFormat="1" x14ac:dyDescent="0.2">
      <c r="BA219" s="70"/>
    </row>
    <row r="220" spans="53:53" s="15" customFormat="1" x14ac:dyDescent="0.2">
      <c r="BA220" s="70"/>
    </row>
    <row r="221" spans="53:53" s="15" customFormat="1" x14ac:dyDescent="0.2">
      <c r="BA221" s="70"/>
    </row>
    <row r="222" spans="53:53" s="15" customFormat="1" x14ac:dyDescent="0.2">
      <c r="BA222" s="70"/>
    </row>
    <row r="223" spans="53:53" s="15" customFormat="1" x14ac:dyDescent="0.2">
      <c r="BA223" s="70"/>
    </row>
    <row r="224" spans="53:53" s="15" customFormat="1" x14ac:dyDescent="0.2">
      <c r="BA224" s="70"/>
    </row>
    <row r="225" spans="53:53" s="15" customFormat="1" x14ac:dyDescent="0.2">
      <c r="BA225" s="70"/>
    </row>
    <row r="226" spans="53:53" s="15" customFormat="1" x14ac:dyDescent="0.2">
      <c r="BA226" s="70"/>
    </row>
    <row r="227" spans="53:53" s="15" customFormat="1" x14ac:dyDescent="0.2">
      <c r="BA227" s="70"/>
    </row>
    <row r="228" spans="53:53" s="15" customFormat="1" x14ac:dyDescent="0.2">
      <c r="BA228" s="70"/>
    </row>
    <row r="229" spans="53:53" s="15" customFormat="1" x14ac:dyDescent="0.2">
      <c r="BA229" s="70"/>
    </row>
    <row r="230" spans="53:53" s="15" customFormat="1" x14ac:dyDescent="0.2">
      <c r="BA230" s="70"/>
    </row>
    <row r="231" spans="53:53" s="15" customFormat="1" x14ac:dyDescent="0.2">
      <c r="BA231" s="70"/>
    </row>
    <row r="232" spans="53:53" s="15" customFormat="1" x14ac:dyDescent="0.2">
      <c r="BA232" s="70"/>
    </row>
    <row r="233" spans="53:53" s="15" customFormat="1" x14ac:dyDescent="0.2">
      <c r="BA233" s="70"/>
    </row>
    <row r="234" spans="53:53" s="15" customFormat="1" x14ac:dyDescent="0.2">
      <c r="BA234" s="70"/>
    </row>
    <row r="235" spans="53:53" s="15" customFormat="1" x14ac:dyDescent="0.2">
      <c r="BA235" s="70"/>
    </row>
    <row r="236" spans="53:53" s="15" customFormat="1" x14ac:dyDescent="0.2">
      <c r="BA236" s="70"/>
    </row>
    <row r="237" spans="53:53" s="15" customFormat="1" x14ac:dyDescent="0.2">
      <c r="BA237" s="70"/>
    </row>
    <row r="238" spans="53:53" s="15" customFormat="1" x14ac:dyDescent="0.2">
      <c r="BA238" s="70"/>
    </row>
    <row r="239" spans="53:53" s="15" customFormat="1" x14ac:dyDescent="0.2">
      <c r="BA239" s="70"/>
    </row>
    <row r="240" spans="53:53" s="15" customFormat="1" x14ac:dyDescent="0.2">
      <c r="BA240" s="70"/>
    </row>
    <row r="241" spans="53:53" s="15" customFormat="1" x14ac:dyDescent="0.2">
      <c r="BA241" s="70"/>
    </row>
    <row r="242" spans="53:53" s="15" customFormat="1" x14ac:dyDescent="0.2">
      <c r="BA242" s="70"/>
    </row>
    <row r="243" spans="53:53" s="15" customFormat="1" x14ac:dyDescent="0.2">
      <c r="BA243" s="70"/>
    </row>
    <row r="244" spans="53:53" s="15" customFormat="1" x14ac:dyDescent="0.2">
      <c r="BA244" s="70"/>
    </row>
    <row r="245" spans="53:53" s="15" customFormat="1" x14ac:dyDescent="0.2">
      <c r="BA245" s="70"/>
    </row>
    <row r="246" spans="53:53" s="15" customFormat="1" x14ac:dyDescent="0.2">
      <c r="BA246" s="70"/>
    </row>
    <row r="247" spans="53:53" s="15" customFormat="1" x14ac:dyDescent="0.2">
      <c r="BA247" s="70"/>
    </row>
    <row r="248" spans="53:53" s="15" customFormat="1" x14ac:dyDescent="0.2">
      <c r="BA248" s="70"/>
    </row>
    <row r="249" spans="53:53" s="15" customFormat="1" x14ac:dyDescent="0.2">
      <c r="BA249" s="70"/>
    </row>
    <row r="250" spans="53:53" s="15" customFormat="1" x14ac:dyDescent="0.2">
      <c r="BA250" s="70"/>
    </row>
    <row r="251" spans="53:53" s="15" customFormat="1" x14ac:dyDescent="0.2">
      <c r="BA251" s="70"/>
    </row>
    <row r="252" spans="53:53" s="15" customFormat="1" x14ac:dyDescent="0.2">
      <c r="BA252" s="70"/>
    </row>
    <row r="253" spans="53:53" s="15" customFormat="1" x14ac:dyDescent="0.2">
      <c r="BA253" s="70"/>
    </row>
    <row r="254" spans="53:53" s="15" customFormat="1" x14ac:dyDescent="0.2">
      <c r="BA254" s="70"/>
    </row>
    <row r="255" spans="53:53" s="15" customFormat="1" x14ac:dyDescent="0.2">
      <c r="BA255" s="70"/>
    </row>
    <row r="256" spans="53:53" s="15" customFormat="1" x14ac:dyDescent="0.2">
      <c r="BA256" s="70"/>
    </row>
    <row r="257" spans="53:53" s="15" customFormat="1" x14ac:dyDescent="0.2">
      <c r="BA257" s="70"/>
    </row>
    <row r="258" spans="53:53" s="15" customFormat="1" x14ac:dyDescent="0.2">
      <c r="BA258" s="70"/>
    </row>
    <row r="259" spans="53:53" s="15" customFormat="1" x14ac:dyDescent="0.2">
      <c r="BA259" s="70"/>
    </row>
    <row r="260" spans="53:53" s="15" customFormat="1" x14ac:dyDescent="0.2">
      <c r="BA260" s="70"/>
    </row>
    <row r="261" spans="53:53" s="15" customFormat="1" x14ac:dyDescent="0.2">
      <c r="BA261" s="70"/>
    </row>
    <row r="262" spans="53:53" s="15" customFormat="1" x14ac:dyDescent="0.2">
      <c r="BA262" s="70"/>
    </row>
    <row r="263" spans="53:53" s="15" customFormat="1" x14ac:dyDescent="0.2">
      <c r="BA263" s="70"/>
    </row>
    <row r="264" spans="53:53" s="15" customFormat="1" x14ac:dyDescent="0.2">
      <c r="BA264" s="70"/>
    </row>
    <row r="265" spans="53:53" s="15" customFormat="1" x14ac:dyDescent="0.2">
      <c r="BA265" s="70"/>
    </row>
    <row r="266" spans="53:53" s="15" customFormat="1" x14ac:dyDescent="0.2">
      <c r="BA266" s="70"/>
    </row>
    <row r="267" spans="53:53" s="15" customFormat="1" x14ac:dyDescent="0.2">
      <c r="BA267" s="70"/>
    </row>
    <row r="268" spans="53:53" s="15" customFormat="1" x14ac:dyDescent="0.2">
      <c r="BA268" s="70"/>
    </row>
    <row r="269" spans="53:53" s="15" customFormat="1" x14ac:dyDescent="0.2">
      <c r="BA269" s="70"/>
    </row>
    <row r="270" spans="53:53" s="15" customFormat="1" x14ac:dyDescent="0.2">
      <c r="BA270" s="70"/>
    </row>
    <row r="271" spans="53:53" s="15" customFormat="1" x14ac:dyDescent="0.2">
      <c r="BA271" s="70"/>
    </row>
    <row r="272" spans="53:53" s="15" customFormat="1" x14ac:dyDescent="0.2">
      <c r="BA272" s="70"/>
    </row>
    <row r="273" spans="53:53" s="15" customFormat="1" x14ac:dyDescent="0.2">
      <c r="BA273" s="70"/>
    </row>
    <row r="274" spans="53:53" s="15" customFormat="1" x14ac:dyDescent="0.2">
      <c r="BA274" s="70"/>
    </row>
    <row r="275" spans="53:53" s="15" customFormat="1" x14ac:dyDescent="0.2">
      <c r="BA275" s="70"/>
    </row>
    <row r="276" spans="53:53" s="15" customFormat="1" x14ac:dyDescent="0.2">
      <c r="BA276" s="70"/>
    </row>
    <row r="277" spans="53:53" s="15" customFormat="1" x14ac:dyDescent="0.2">
      <c r="BA277" s="70"/>
    </row>
    <row r="278" spans="53:53" s="15" customFormat="1" x14ac:dyDescent="0.2">
      <c r="BA278" s="70"/>
    </row>
    <row r="279" spans="53:53" s="15" customFormat="1" x14ac:dyDescent="0.2">
      <c r="BA279" s="70"/>
    </row>
    <row r="280" spans="53:53" s="15" customFormat="1" x14ac:dyDescent="0.2">
      <c r="BA280" s="70"/>
    </row>
    <row r="281" spans="53:53" s="15" customFormat="1" x14ac:dyDescent="0.2">
      <c r="BA281" s="70"/>
    </row>
    <row r="282" spans="53:53" s="15" customFormat="1" x14ac:dyDescent="0.2">
      <c r="BA282" s="70"/>
    </row>
    <row r="283" spans="53:53" s="15" customFormat="1" x14ac:dyDescent="0.2">
      <c r="BA283" s="70"/>
    </row>
    <row r="284" spans="53:53" s="15" customFormat="1" x14ac:dyDescent="0.2">
      <c r="BA284" s="70"/>
    </row>
    <row r="285" spans="53:53" s="15" customFormat="1" x14ac:dyDescent="0.2">
      <c r="BA285" s="70"/>
    </row>
    <row r="286" spans="53:53" s="15" customFormat="1" x14ac:dyDescent="0.2">
      <c r="BA286" s="70"/>
    </row>
    <row r="287" spans="53:53" s="15" customFormat="1" x14ac:dyDescent="0.2">
      <c r="BA287" s="70"/>
    </row>
    <row r="288" spans="53:53" s="15" customFormat="1" x14ac:dyDescent="0.2">
      <c r="BA288" s="70"/>
    </row>
    <row r="289" spans="53:53" s="15" customFormat="1" x14ac:dyDescent="0.2">
      <c r="BA289" s="70"/>
    </row>
    <row r="290" spans="53:53" s="15" customFormat="1" x14ac:dyDescent="0.2">
      <c r="BA290" s="70"/>
    </row>
    <row r="291" spans="53:53" s="15" customFormat="1" x14ac:dyDescent="0.2">
      <c r="BA291" s="70"/>
    </row>
    <row r="292" spans="53:53" s="15" customFormat="1" x14ac:dyDescent="0.2">
      <c r="BA292" s="70"/>
    </row>
  </sheetData>
  <mergeCells count="130">
    <mergeCell ref="A24:B24"/>
    <mergeCell ref="A27:B27"/>
    <mergeCell ref="O13:S13"/>
    <mergeCell ref="U13:AR13"/>
    <mergeCell ref="O15:AE15"/>
    <mergeCell ref="O17:AR17"/>
    <mergeCell ref="O18:S18"/>
    <mergeCell ref="U18:AR18"/>
    <mergeCell ref="N2:AB2"/>
    <mergeCell ref="B9:AQ9"/>
    <mergeCell ref="A10:AQ10"/>
    <mergeCell ref="A11:X11"/>
    <mergeCell ref="A12:J12"/>
    <mergeCell ref="Z12:AF12"/>
    <mergeCell ref="AJ6:AR8"/>
    <mergeCell ref="M28:O28"/>
    <mergeCell ref="T28:U28"/>
    <mergeCell ref="Z28:AA28"/>
    <mergeCell ref="AC28:AD28"/>
    <mergeCell ref="AE28:AF28"/>
    <mergeCell ref="AL28:AM28"/>
    <mergeCell ref="O20:AE20"/>
    <mergeCell ref="O22:AR22"/>
    <mergeCell ref="K23:N23"/>
    <mergeCell ref="O23:AR23"/>
    <mergeCell ref="AE30:AF30"/>
    <mergeCell ref="AL30:AM30"/>
    <mergeCell ref="A32:B32"/>
    <mergeCell ref="A34:B34"/>
    <mergeCell ref="A35:B35"/>
    <mergeCell ref="A36:B36"/>
    <mergeCell ref="L36:N36"/>
    <mergeCell ref="P36:Q36"/>
    <mergeCell ref="A29:B29"/>
    <mergeCell ref="A30:B30"/>
    <mergeCell ref="M30:O30"/>
    <mergeCell ref="T30:U30"/>
    <mergeCell ref="Z30:AA30"/>
    <mergeCell ref="AC30:AD30"/>
    <mergeCell ref="L42:AR42"/>
    <mergeCell ref="A43:B43"/>
    <mergeCell ref="L43:R43"/>
    <mergeCell ref="W43:AE43"/>
    <mergeCell ref="Q44:R44"/>
    <mergeCell ref="X44:Y44"/>
    <mergeCell ref="A39:B39"/>
    <mergeCell ref="Q39:R39"/>
    <mergeCell ref="Z39:AB39"/>
    <mergeCell ref="AI39:AK39"/>
    <mergeCell ref="A41:B41"/>
    <mergeCell ref="AB41:AC41"/>
    <mergeCell ref="AH48:AI48"/>
    <mergeCell ref="AK48:AL48"/>
    <mergeCell ref="N50:O50"/>
    <mergeCell ref="Q50:R50"/>
    <mergeCell ref="W50:Y50"/>
    <mergeCell ref="AA50:AB50"/>
    <mergeCell ref="AH50:AI50"/>
    <mergeCell ref="AK50:AL50"/>
    <mergeCell ref="A46:B46"/>
    <mergeCell ref="V46:W46"/>
    <mergeCell ref="Y46:Z46"/>
    <mergeCell ref="AG46:AH46"/>
    <mergeCell ref="AJ46:AK46"/>
    <mergeCell ref="A48:B48"/>
    <mergeCell ref="N48:O48"/>
    <mergeCell ref="Q48:R48"/>
    <mergeCell ref="W48:Y48"/>
    <mergeCell ref="AA48:AB48"/>
    <mergeCell ref="B55:AK55"/>
    <mergeCell ref="D58:N58"/>
    <mergeCell ref="O58:T58"/>
    <mergeCell ref="U58:AA58"/>
    <mergeCell ref="AB58:AI58"/>
    <mergeCell ref="D60:N60"/>
    <mergeCell ref="O60:T60"/>
    <mergeCell ref="U60:AA60"/>
    <mergeCell ref="AB60:AI60"/>
    <mergeCell ref="D56:N56"/>
    <mergeCell ref="O56:T56"/>
    <mergeCell ref="U56:AA56"/>
    <mergeCell ref="AB56:AI56"/>
    <mergeCell ref="J115:AR115"/>
    <mergeCell ref="J116:AR116"/>
    <mergeCell ref="S84:AS84"/>
    <mergeCell ref="S85:AS85"/>
    <mergeCell ref="AM81:AQ81"/>
    <mergeCell ref="J117:AR117"/>
    <mergeCell ref="A109:B109"/>
    <mergeCell ref="A111:B111"/>
    <mergeCell ref="A112:B112"/>
    <mergeCell ref="N112:AS112"/>
    <mergeCell ref="J113:AR113"/>
    <mergeCell ref="A103:B103"/>
    <mergeCell ref="N103:AS103"/>
    <mergeCell ref="A104:B104"/>
    <mergeCell ref="A106:B106"/>
    <mergeCell ref="A107:B107"/>
    <mergeCell ref="A108:B108"/>
    <mergeCell ref="C108:H108"/>
    <mergeCell ref="A105:B105"/>
    <mergeCell ref="N108:AS108"/>
    <mergeCell ref="A100:B100"/>
    <mergeCell ref="N100:AS100"/>
    <mergeCell ref="A101:B101"/>
    <mergeCell ref="A102:B102"/>
    <mergeCell ref="A68:AS68"/>
    <mergeCell ref="AH69:AO69"/>
    <mergeCell ref="AH71:AI71"/>
    <mergeCell ref="AK71:AL71"/>
    <mergeCell ref="AN71:AO71"/>
    <mergeCell ref="S78:AG79"/>
    <mergeCell ref="AH78:AH79"/>
    <mergeCell ref="R78:R79"/>
    <mergeCell ref="J114:AR114"/>
    <mergeCell ref="C101:H101"/>
    <mergeCell ref="C102:H102"/>
    <mergeCell ref="N102:AS102"/>
    <mergeCell ref="C94:H94"/>
    <mergeCell ref="R95:V95"/>
    <mergeCell ref="A98:B98"/>
    <mergeCell ref="C98:H98"/>
    <mergeCell ref="A99:B99"/>
    <mergeCell ref="N99:AS99"/>
    <mergeCell ref="A86:B96"/>
    <mergeCell ref="S88:T88"/>
    <mergeCell ref="V88:W88"/>
    <mergeCell ref="C91:H91"/>
    <mergeCell ref="C93:H93"/>
    <mergeCell ref="AA83:AF83"/>
  </mergeCells>
  <phoneticPr fontId="4"/>
  <dataValidations count="3">
    <dataValidation type="list" allowBlank="1" showInputMessage="1" showErrorMessage="1" sqref="M28:O28 M30:O31" xr:uid="{00000000-0002-0000-0000-000000000000}">
      <formula1>"　,一種低層住専,二種低層住専,一種中高住専,二種中高住専,一種住居,二種住居,準住居,近隣商業,商業,準工業,工業,工業専用,高層住居誘導,無指定区域"</formula1>
    </dataValidation>
    <dataValidation type="list" allowBlank="1" showInputMessage="1" showErrorMessage="1" sqref="L25 AG24 Z80:Z81 J101 Q53 AK51 AE51 Z51 U51:U53 L51:L53 W33 AG92 V92:V93 R96 W53 U105 R105 Z109:Z111 U109:U111 AC106:AC107 AE104:AE105 AA104:AA105 W104:W105 AH104:AH105 AN98 AK98 Z97 U96:U97 AH32 T94 AD92 AF109:AF111 AF106:AF107 C92 M91 M89 AI53 AC53 AL92 AB94:AB96 AI93:AI95 J91 C90 O104:O105 AC88 J88:J89 AB86 T24:T26 U86 AI80 AF80 AC80 U101 J81:J84 O80 O82:O83 S37:S38 AG53 AA52:AA53 W41 S41 W37:W38 AL53 J93:J98 AF34:AF35 AJ34:AJ35 Z32 S32 L32:L33" xr:uid="{00000000-0002-0000-0000-000002000000}">
      <formula1>$BA$5:$BA$6</formula1>
    </dataValidation>
    <dataValidation type="list" allowBlank="1" showInputMessage="1" showErrorMessage="1" sqref="Z83 AL83 AG83" xr:uid="{00000000-0002-0000-0000-000003000000}">
      <formula1>$BA$6:$BA$7</formula1>
    </dataValidation>
  </dataValidations>
  <pageMargins left="0.70866141732283472" right="0.70866141732283472" top="0.74803149606299213" bottom="0.74803149606299213" header="0.31496062992125984" footer="0.31496062992125984"/>
  <pageSetup paperSize="9" scale="90" orientation="portrait" blackAndWhite="1" r:id="rId1"/>
  <rowBreaks count="1" manualBreakCount="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相生市</vt:lpstr>
      <vt:lpstr>相生市!Print_Area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2026-02-05T08:40:41Z</dcterms:modified>
</cp:coreProperties>
</file>